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<sst xmlns="http://schemas.openxmlformats.org/spreadsheetml/2006/main" count="3484" uniqueCount="2300">
  <si>
    <t xml:space="preserve">鄂州市2026届高校毕业生一次性求职补贴公示名单             （第二批） </t>
  </si>
  <si>
    <t>序号</t>
  </si>
  <si>
    <t>学校名称</t>
  </si>
  <si>
    <t>姓名</t>
  </si>
  <si>
    <t>身份证号码</t>
  </si>
  <si>
    <t>金额（元）</t>
  </si>
  <si>
    <t>鄂州职业大学</t>
  </si>
  <si>
    <t>周思每</t>
  </si>
  <si>
    <t>5116********0022</t>
  </si>
  <si>
    <t>王瑶</t>
  </si>
  <si>
    <t>4690********7927</t>
  </si>
  <si>
    <t>翁明荣</t>
  </si>
  <si>
    <t>5306********0325</t>
  </si>
  <si>
    <t>范婷婷</t>
  </si>
  <si>
    <t>4509********372X</t>
  </si>
  <si>
    <t>周芮</t>
  </si>
  <si>
    <t>5002********0826</t>
  </si>
  <si>
    <t>柯伟淇</t>
  </si>
  <si>
    <t>4211********2844</t>
  </si>
  <si>
    <t>李海燕</t>
  </si>
  <si>
    <t>5203********0064</t>
  </si>
  <si>
    <t>吴春柳</t>
  </si>
  <si>
    <t>4690********2220</t>
  </si>
  <si>
    <t>杨忠艳</t>
  </si>
  <si>
    <t>5323********0042</t>
  </si>
  <si>
    <t>李晶</t>
  </si>
  <si>
    <t>4113********6764</t>
  </si>
  <si>
    <t>刘晓婷</t>
  </si>
  <si>
    <t>4202********4869</t>
  </si>
  <si>
    <t>罗春媛</t>
  </si>
  <si>
    <t>4509********6001</t>
  </si>
  <si>
    <t>闵娟</t>
  </si>
  <si>
    <t>4203********3823</t>
  </si>
  <si>
    <t>杨思恩</t>
  </si>
  <si>
    <t>4212********1820</t>
  </si>
  <si>
    <t>杨家妮</t>
  </si>
  <si>
    <t>5226********0048</t>
  </si>
  <si>
    <t>黄文倩</t>
  </si>
  <si>
    <t>4115********244X</t>
  </si>
  <si>
    <t>段婵</t>
  </si>
  <si>
    <t>4211********0528</t>
  </si>
  <si>
    <t>温积宝</t>
  </si>
  <si>
    <t>4690********6819</t>
  </si>
  <si>
    <t>王瑞东</t>
  </si>
  <si>
    <t>6227********3310</t>
  </si>
  <si>
    <t>施毅</t>
  </si>
  <si>
    <t>4211********7312</t>
  </si>
  <si>
    <t>杜信贤</t>
  </si>
  <si>
    <t>1404********0078</t>
  </si>
  <si>
    <t>董浩</t>
  </si>
  <si>
    <t>4211********2516</t>
  </si>
  <si>
    <t>滕泽恺</t>
  </si>
  <si>
    <t>6204********3692</t>
  </si>
  <si>
    <t>金贝贝</t>
  </si>
  <si>
    <t>4207********0026</t>
  </si>
  <si>
    <t>张泽乾</t>
  </si>
  <si>
    <t>6201********4633</t>
  </si>
  <si>
    <t>燕江怡</t>
  </si>
  <si>
    <t>5224********2923</t>
  </si>
  <si>
    <t>罗燕</t>
  </si>
  <si>
    <t>4115********8025</t>
  </si>
  <si>
    <t>余祺</t>
  </si>
  <si>
    <t>4209********3423</t>
  </si>
  <si>
    <t>贾洋洋</t>
  </si>
  <si>
    <t>4203********3913</t>
  </si>
  <si>
    <t>赵宇</t>
  </si>
  <si>
    <t>4212********4434</t>
  </si>
  <si>
    <t>杨晓</t>
  </si>
  <si>
    <t>5224********3017</t>
  </si>
  <si>
    <t>张芊</t>
  </si>
  <si>
    <t>4211********8269</t>
  </si>
  <si>
    <t>王善婷</t>
  </si>
  <si>
    <t>5110********8023</t>
  </si>
  <si>
    <t>赵晗</t>
  </si>
  <si>
    <t>6228********1228</t>
  </si>
  <si>
    <t>杨天林</t>
  </si>
  <si>
    <t>5222********5252</t>
  </si>
  <si>
    <t>彭彩霞</t>
  </si>
  <si>
    <t>5221********7523</t>
  </si>
  <si>
    <t>黄辉</t>
  </si>
  <si>
    <t>4211********7221</t>
  </si>
  <si>
    <t>李怡娟</t>
  </si>
  <si>
    <t>4203********2620</t>
  </si>
  <si>
    <t>王梦梦</t>
  </si>
  <si>
    <t>4203********7225</t>
  </si>
  <si>
    <t>马琼</t>
  </si>
  <si>
    <t>6224********2024</t>
  </si>
  <si>
    <t>王意</t>
  </si>
  <si>
    <t>4690********4925</t>
  </si>
  <si>
    <t>林美坤</t>
  </si>
  <si>
    <t>4690********6428</t>
  </si>
  <si>
    <t>李咨贤</t>
  </si>
  <si>
    <t>6206********0823</t>
  </si>
  <si>
    <t>简汝芳</t>
  </si>
  <si>
    <t>5115********8225</t>
  </si>
  <si>
    <t>岳鑫媛</t>
  </si>
  <si>
    <t>4228********0063</t>
  </si>
  <si>
    <t>刘焕涛</t>
  </si>
  <si>
    <t>4228********0537</t>
  </si>
  <si>
    <t>李梦婵</t>
  </si>
  <si>
    <t>4207********0066</t>
  </si>
  <si>
    <t>文念</t>
  </si>
  <si>
    <t>4228********5412</t>
  </si>
  <si>
    <t>李宇轩</t>
  </si>
  <si>
    <t>4207********0051</t>
  </si>
  <si>
    <t>陈慧珍</t>
  </si>
  <si>
    <t>4600********522X</t>
  </si>
  <si>
    <t>孙向东</t>
  </si>
  <si>
    <t>6224********4411</t>
  </si>
  <si>
    <t>代芳</t>
  </si>
  <si>
    <t>5223********4203</t>
  </si>
  <si>
    <t>熊莽</t>
  </si>
  <si>
    <t>4212********1531</t>
  </si>
  <si>
    <t>贾阳欢</t>
  </si>
  <si>
    <t>4331********0018</t>
  </si>
  <si>
    <t>何嘉璇</t>
  </si>
  <si>
    <t>6221********0640</t>
  </si>
  <si>
    <t>祝华鱼</t>
  </si>
  <si>
    <t>5202********0174</t>
  </si>
  <si>
    <t>何欣颖</t>
  </si>
  <si>
    <t>4508********0484</t>
  </si>
  <si>
    <t>孙辰</t>
  </si>
  <si>
    <t>6227********0234</t>
  </si>
  <si>
    <t>何吉应</t>
  </si>
  <si>
    <t>6205********6317</t>
  </si>
  <si>
    <t>刘海超</t>
  </si>
  <si>
    <t>1402********0015</t>
  </si>
  <si>
    <t>1402********0020</t>
  </si>
  <si>
    <t>王萍萍</t>
  </si>
  <si>
    <t>6205********6748</t>
  </si>
  <si>
    <t>张路瑶</t>
  </si>
  <si>
    <t>5113********6749</t>
  </si>
  <si>
    <t>贺梦悦</t>
  </si>
  <si>
    <t>4117********8485</t>
  </si>
  <si>
    <t>朱天红</t>
  </si>
  <si>
    <t>4211********174X</t>
  </si>
  <si>
    <t>王飞</t>
  </si>
  <si>
    <t>6211********2614</t>
  </si>
  <si>
    <t>陈春宏</t>
  </si>
  <si>
    <t>5117********1036</t>
  </si>
  <si>
    <t>秦丽英</t>
  </si>
  <si>
    <t>4509********0521</t>
  </si>
  <si>
    <t>王海螺</t>
  </si>
  <si>
    <t>4600********762X</t>
  </si>
  <si>
    <t>王焱侠</t>
  </si>
  <si>
    <t>4203********1128</t>
  </si>
  <si>
    <t>潘天兰</t>
  </si>
  <si>
    <t>4509********4227</t>
  </si>
  <si>
    <t>丁酉如</t>
  </si>
  <si>
    <t>4600********1222</t>
  </si>
  <si>
    <t>吴家莎</t>
  </si>
  <si>
    <t>5227********9823</t>
  </si>
  <si>
    <t>王丽敏</t>
  </si>
  <si>
    <t>4504********1046</t>
  </si>
  <si>
    <t>崔召武</t>
  </si>
  <si>
    <t>6202********021X</t>
  </si>
  <si>
    <t>江炽进</t>
  </si>
  <si>
    <t>4508********2857</t>
  </si>
  <si>
    <t>雷沙沙</t>
  </si>
  <si>
    <t>5223********3728</t>
  </si>
  <si>
    <t>康保红</t>
  </si>
  <si>
    <t>6205********5096</t>
  </si>
  <si>
    <t>王志伟</t>
  </si>
  <si>
    <t>4205********0416</t>
  </si>
  <si>
    <t>詹全邦</t>
  </si>
  <si>
    <t>5204********2813</t>
  </si>
  <si>
    <t>严万珑</t>
  </si>
  <si>
    <t>4209********0823</t>
  </si>
  <si>
    <t>方原</t>
  </si>
  <si>
    <t>4212********6416</t>
  </si>
  <si>
    <t>李万浩</t>
  </si>
  <si>
    <t>4228********571X</t>
  </si>
  <si>
    <t>袁劲松</t>
  </si>
  <si>
    <t>4206********0013</t>
  </si>
  <si>
    <t>刘朋</t>
  </si>
  <si>
    <t>4202********1238</t>
  </si>
  <si>
    <t>李焕</t>
  </si>
  <si>
    <t>4207********0031</t>
  </si>
  <si>
    <t>张静</t>
  </si>
  <si>
    <t>4211********8268</t>
  </si>
  <si>
    <t>柳远昭</t>
  </si>
  <si>
    <t>5201********001X</t>
  </si>
  <si>
    <t>李俊雄</t>
  </si>
  <si>
    <t>4206********4716</t>
  </si>
  <si>
    <t>徐俊豪</t>
  </si>
  <si>
    <t>4212********7159</t>
  </si>
  <si>
    <t>朱发雄</t>
  </si>
  <si>
    <t>4228********1618</t>
  </si>
  <si>
    <t>王喜杰</t>
  </si>
  <si>
    <t>6205********3815</t>
  </si>
  <si>
    <t>高茂</t>
  </si>
  <si>
    <t>3408********5636</t>
  </si>
  <si>
    <t>张友彬</t>
  </si>
  <si>
    <t>4202********3717</t>
  </si>
  <si>
    <t>顾庆雪</t>
  </si>
  <si>
    <t>6204********1329</t>
  </si>
  <si>
    <t>陆永恒</t>
  </si>
  <si>
    <t>3416********951X</t>
  </si>
  <si>
    <t>王栽</t>
  </si>
  <si>
    <t>4600********1225</t>
  </si>
  <si>
    <t>程林峰</t>
  </si>
  <si>
    <t>4211********0011</t>
  </si>
  <si>
    <t>刘嘉凯</t>
  </si>
  <si>
    <t>6201********7633</t>
  </si>
  <si>
    <t>张文军</t>
  </si>
  <si>
    <t>6224********3513</t>
  </si>
  <si>
    <t>李谢辉</t>
  </si>
  <si>
    <t>4213********2316</t>
  </si>
  <si>
    <t>牟芹</t>
  </si>
  <si>
    <t>4228********0026</t>
  </si>
  <si>
    <t>邓志军</t>
  </si>
  <si>
    <t>5202********5630</t>
  </si>
  <si>
    <t>姬发辉</t>
  </si>
  <si>
    <t>6211********1915</t>
  </si>
  <si>
    <t>黄鑫悦</t>
  </si>
  <si>
    <t>4211********4511</t>
  </si>
  <si>
    <t>付子晗</t>
  </si>
  <si>
    <t>4209********1419</t>
  </si>
  <si>
    <t>刘威</t>
  </si>
  <si>
    <t>5224********7513</t>
  </si>
  <si>
    <t>陈凯</t>
  </si>
  <si>
    <t>5224********9834</t>
  </si>
  <si>
    <t>田波</t>
  </si>
  <si>
    <t>4211********6639</t>
  </si>
  <si>
    <t>陈威</t>
  </si>
  <si>
    <t>4116********3939</t>
  </si>
  <si>
    <t>罗均钦</t>
  </si>
  <si>
    <t>5003********4932</t>
  </si>
  <si>
    <t>彭乡河</t>
  </si>
  <si>
    <t>4206********4512</t>
  </si>
  <si>
    <t>王敏佳</t>
  </si>
  <si>
    <t>6212********0688</t>
  </si>
  <si>
    <t>张明全</t>
  </si>
  <si>
    <t>6206********5235</t>
  </si>
  <si>
    <t>向鑫鑫</t>
  </si>
  <si>
    <t>4228********1119</t>
  </si>
  <si>
    <t>王玺</t>
  </si>
  <si>
    <t>6205********140X</t>
  </si>
  <si>
    <t>杨廷煜</t>
  </si>
  <si>
    <t>5221********151X</t>
  </si>
  <si>
    <t>孙祥博</t>
  </si>
  <si>
    <t>4107********6575</t>
  </si>
  <si>
    <t>张岚</t>
  </si>
  <si>
    <t>4228********1117</t>
  </si>
  <si>
    <t>梁道臣</t>
  </si>
  <si>
    <t>5227********2833</t>
  </si>
  <si>
    <t>祝孝芬</t>
  </si>
  <si>
    <t>5202********2026</t>
  </si>
  <si>
    <t>关敬豪</t>
  </si>
  <si>
    <t>4203********0031</t>
  </si>
  <si>
    <t>史利杰</t>
  </si>
  <si>
    <t>6205********3677</t>
  </si>
  <si>
    <t>张文静</t>
  </si>
  <si>
    <t>6223********4427</t>
  </si>
  <si>
    <t>卢苇</t>
  </si>
  <si>
    <t>4503********1923</t>
  </si>
  <si>
    <t>张映利</t>
  </si>
  <si>
    <t>4508********6627</t>
  </si>
  <si>
    <t>柳鑫</t>
  </si>
  <si>
    <t>6227********247X</t>
  </si>
  <si>
    <t>周学坤</t>
  </si>
  <si>
    <t>4521********0310</t>
  </si>
  <si>
    <t>唐一平</t>
  </si>
  <si>
    <t>4503********1542</t>
  </si>
  <si>
    <t>唐世杰</t>
  </si>
  <si>
    <t>4206********621X</t>
  </si>
  <si>
    <t>何俊</t>
  </si>
  <si>
    <t>2301********5510</t>
  </si>
  <si>
    <t>谢明锦</t>
  </si>
  <si>
    <t>4509********2750</t>
  </si>
  <si>
    <t>王枢铭</t>
  </si>
  <si>
    <t>6223********1715</t>
  </si>
  <si>
    <t>杜正宇</t>
  </si>
  <si>
    <t>4209********721X</t>
  </si>
  <si>
    <t>陆通威</t>
  </si>
  <si>
    <t>4228********401X</t>
  </si>
  <si>
    <t>董阳</t>
  </si>
  <si>
    <t>4203********1518</t>
  </si>
  <si>
    <t>陈志军</t>
  </si>
  <si>
    <t>5103********4115</t>
  </si>
  <si>
    <t>罗照杨</t>
  </si>
  <si>
    <t>4202********3710</t>
  </si>
  <si>
    <t>何樊钊</t>
  </si>
  <si>
    <t>4228********251X</t>
  </si>
  <si>
    <t>马亚斌</t>
  </si>
  <si>
    <t>6227********2011</t>
  </si>
  <si>
    <t>张子茹</t>
  </si>
  <si>
    <t>4211********1027</t>
  </si>
  <si>
    <t>官辰曦</t>
  </si>
  <si>
    <t>5226********0013</t>
  </si>
  <si>
    <t>王俊杰</t>
  </si>
  <si>
    <t>4208********1618</t>
  </si>
  <si>
    <t>李艳</t>
  </si>
  <si>
    <t>4228********4166</t>
  </si>
  <si>
    <t>宋碧琳</t>
  </si>
  <si>
    <t>5204********006X</t>
  </si>
  <si>
    <t>吴柳</t>
  </si>
  <si>
    <t>4209********2021</t>
  </si>
  <si>
    <t>张树庞</t>
  </si>
  <si>
    <t>5221********3952</t>
  </si>
  <si>
    <t>陈梓康</t>
  </si>
  <si>
    <t>4212********6116</t>
  </si>
  <si>
    <t>张林生</t>
  </si>
  <si>
    <t>4228********3212</t>
  </si>
  <si>
    <t>吴银池</t>
  </si>
  <si>
    <t>6205********2934</t>
  </si>
  <si>
    <t>李娟明</t>
  </si>
  <si>
    <t>4504********162X</t>
  </si>
  <si>
    <t>张美琼</t>
  </si>
  <si>
    <t>4228********5686</t>
  </si>
  <si>
    <t>金雪柯</t>
  </si>
  <si>
    <t>3306********2686</t>
  </si>
  <si>
    <t>商烨</t>
  </si>
  <si>
    <t>4211********824X</t>
  </si>
  <si>
    <t>李阿支</t>
  </si>
  <si>
    <t>5332********1524</t>
  </si>
  <si>
    <t>江宝琴</t>
  </si>
  <si>
    <t>4203********2769</t>
  </si>
  <si>
    <t>王仙琪</t>
  </si>
  <si>
    <t>5303********0069</t>
  </si>
  <si>
    <t>王鲜</t>
  </si>
  <si>
    <t>4211********7747</t>
  </si>
  <si>
    <t>汪增雪</t>
  </si>
  <si>
    <t>6321********2726</t>
  </si>
  <si>
    <t>徐丹丹</t>
  </si>
  <si>
    <t>4115********4522</t>
  </si>
  <si>
    <t>吴梅念</t>
  </si>
  <si>
    <t>5321********3325</t>
  </si>
  <si>
    <t xml:space="preserve"> 杨萍</t>
  </si>
  <si>
    <t>4228********442X</t>
  </si>
  <si>
    <t>车佳宇</t>
  </si>
  <si>
    <t>5224********9868</t>
  </si>
  <si>
    <t>陈林茜</t>
  </si>
  <si>
    <t>5002********1825</t>
  </si>
  <si>
    <t>吕青青</t>
  </si>
  <si>
    <t>6205********4027</t>
  </si>
  <si>
    <t>罗雨彤</t>
  </si>
  <si>
    <t>5204********2947</t>
  </si>
  <si>
    <t>杨心莹</t>
  </si>
  <si>
    <t>4101********0020</t>
  </si>
  <si>
    <t>刘倩</t>
  </si>
  <si>
    <t>6321********0421</t>
  </si>
  <si>
    <t>王生娜</t>
  </si>
  <si>
    <t>6321********0028</t>
  </si>
  <si>
    <t>吴瑶</t>
  </si>
  <si>
    <t>5224********0828</t>
  </si>
  <si>
    <t>黄艳霞</t>
  </si>
  <si>
    <t>4527********1121</t>
  </si>
  <si>
    <t>符晓丽</t>
  </si>
  <si>
    <t>4690********6022</t>
  </si>
  <si>
    <t>覃显智</t>
  </si>
  <si>
    <t>4522********0043</t>
  </si>
  <si>
    <t>陈锦</t>
  </si>
  <si>
    <t>5329********0522</t>
  </si>
  <si>
    <t>周美琪</t>
  </si>
  <si>
    <t>4211********5520</t>
  </si>
  <si>
    <t>柳爱萍</t>
  </si>
  <si>
    <t>6227********322X</t>
  </si>
  <si>
    <t>张艺帆</t>
  </si>
  <si>
    <t>6205********374X</t>
  </si>
  <si>
    <t>周德芳</t>
  </si>
  <si>
    <t>6321********1627</t>
  </si>
  <si>
    <t>张灵玲</t>
  </si>
  <si>
    <t>5304********0026</t>
  </si>
  <si>
    <t>彭毛叁智</t>
  </si>
  <si>
    <t>6322********231X</t>
  </si>
  <si>
    <t>张妍</t>
  </si>
  <si>
    <t>4211********1445</t>
  </si>
  <si>
    <t>刘佳萍</t>
  </si>
  <si>
    <t>5115********0640</t>
  </si>
  <si>
    <t>李金倩</t>
  </si>
  <si>
    <t>4521********2520</t>
  </si>
  <si>
    <t>谢雨欣</t>
  </si>
  <si>
    <t>4211********586X</t>
  </si>
  <si>
    <t>白涵</t>
  </si>
  <si>
    <t>6205********0327</t>
  </si>
  <si>
    <t>唐静</t>
  </si>
  <si>
    <t>5109********1842</t>
  </si>
  <si>
    <t>陈佳雨</t>
  </si>
  <si>
    <t>5002********7722</t>
  </si>
  <si>
    <t>黎秀娇</t>
  </si>
  <si>
    <t>4508********0429</t>
  </si>
  <si>
    <t>陈津津</t>
  </si>
  <si>
    <t>4202********7626</t>
  </si>
  <si>
    <t>李万萍</t>
  </si>
  <si>
    <t>4690********6728</t>
  </si>
  <si>
    <t>赵浪</t>
  </si>
  <si>
    <t>5224********9828</t>
  </si>
  <si>
    <t>李燕萍</t>
  </si>
  <si>
    <t>5329********0721</t>
  </si>
  <si>
    <t>李铭燕</t>
  </si>
  <si>
    <t>4504********8043</t>
  </si>
  <si>
    <t>吴曼</t>
  </si>
  <si>
    <t>4228********2124</t>
  </si>
  <si>
    <t>郑菲菲</t>
  </si>
  <si>
    <t>5227********7622</t>
  </si>
  <si>
    <t>刘旋</t>
  </si>
  <si>
    <t>4210********4929</t>
  </si>
  <si>
    <t>卢菲敏</t>
  </si>
  <si>
    <t>4514********0640</t>
  </si>
  <si>
    <t>王嘉玉</t>
  </si>
  <si>
    <t>6226********6323</t>
  </si>
  <si>
    <t>黎诺</t>
  </si>
  <si>
    <t>4212********2843</t>
  </si>
  <si>
    <t>李金善</t>
  </si>
  <si>
    <t>6321********1529</t>
  </si>
  <si>
    <t>童英</t>
  </si>
  <si>
    <t>4211********2822</t>
  </si>
  <si>
    <t>李生霞</t>
  </si>
  <si>
    <t>6321********7906</t>
  </si>
  <si>
    <t>梁灵妍</t>
  </si>
  <si>
    <t>5113********2822</t>
  </si>
  <si>
    <t>李杰</t>
  </si>
  <si>
    <t>4228********1116</t>
  </si>
  <si>
    <t>杨淑惠</t>
  </si>
  <si>
    <t>5226********0108</t>
  </si>
  <si>
    <t>赵燕</t>
  </si>
  <si>
    <t>5202********3168</t>
  </si>
  <si>
    <t>文涵</t>
  </si>
  <si>
    <t>5115********8240</t>
  </si>
  <si>
    <t>张焰</t>
  </si>
  <si>
    <t>5115********2822</t>
  </si>
  <si>
    <t>徐可卿</t>
  </si>
  <si>
    <t>4210********4027</t>
  </si>
  <si>
    <t>乐瑄</t>
  </si>
  <si>
    <t>4202********008X</t>
  </si>
  <si>
    <t>李秋玥</t>
  </si>
  <si>
    <t>5103********4125</t>
  </si>
  <si>
    <t>曾梓璇</t>
  </si>
  <si>
    <t>4201********7331</t>
  </si>
  <si>
    <t>王娟</t>
  </si>
  <si>
    <t>4211********6723</t>
  </si>
  <si>
    <t>李世耀</t>
  </si>
  <si>
    <t>4211********6218</t>
  </si>
  <si>
    <t>董世涛</t>
  </si>
  <si>
    <t>4228********4232</t>
  </si>
  <si>
    <t>陈思硕</t>
  </si>
  <si>
    <t>4211********7517</t>
  </si>
  <si>
    <t>黄蓉</t>
  </si>
  <si>
    <t>4203********2744</t>
  </si>
  <si>
    <t>刘玉婷</t>
  </si>
  <si>
    <t>5103********5502</t>
  </si>
  <si>
    <t>向双欣</t>
  </si>
  <si>
    <t>4228********361X</t>
  </si>
  <si>
    <t>吴丰琴</t>
  </si>
  <si>
    <t>4203********7020</t>
  </si>
  <si>
    <t>姚娟</t>
  </si>
  <si>
    <t>5226********0025</t>
  </si>
  <si>
    <t>杜方圆</t>
  </si>
  <si>
    <t>4210********6629</t>
  </si>
  <si>
    <t>陈烨</t>
  </si>
  <si>
    <t>4211********3827</t>
  </si>
  <si>
    <t>白青源</t>
  </si>
  <si>
    <t>4228********4739</t>
  </si>
  <si>
    <t>王怡</t>
  </si>
  <si>
    <t>4203********212X</t>
  </si>
  <si>
    <t>刘雨泽</t>
  </si>
  <si>
    <t>4290********5225</t>
  </si>
  <si>
    <t>徐红英</t>
  </si>
  <si>
    <t>4211********7829</t>
  </si>
  <si>
    <t>邱联欣</t>
  </si>
  <si>
    <t>4210********1047</t>
  </si>
  <si>
    <t>谢佳惠</t>
  </si>
  <si>
    <t>4201********6725</t>
  </si>
  <si>
    <t>周佩</t>
  </si>
  <si>
    <t>4211********0023</t>
  </si>
  <si>
    <t>田宇航</t>
  </si>
  <si>
    <t>4228********2365</t>
  </si>
  <si>
    <t>陈镇淼</t>
  </si>
  <si>
    <t>4211********4026</t>
  </si>
  <si>
    <t>谭冰倩</t>
  </si>
  <si>
    <t>4228********2643</t>
  </si>
  <si>
    <t>刘秋</t>
  </si>
  <si>
    <t>4228********1523</t>
  </si>
  <si>
    <t>肖晶晶</t>
  </si>
  <si>
    <t>5002********9542</t>
  </si>
  <si>
    <t>徐小林</t>
  </si>
  <si>
    <t>4201********2343</t>
  </si>
  <si>
    <t>罗江林</t>
  </si>
  <si>
    <t>4209********2823</t>
  </si>
  <si>
    <t>李兆明</t>
  </si>
  <si>
    <t>4203********2213</t>
  </si>
  <si>
    <t>余家飞</t>
  </si>
  <si>
    <t>4202********0893</t>
  </si>
  <si>
    <t>沈靖棋</t>
  </si>
  <si>
    <t>4213********4012</t>
  </si>
  <si>
    <t>熊亚男</t>
  </si>
  <si>
    <t>4207********0029</t>
  </si>
  <si>
    <t>杨莹</t>
  </si>
  <si>
    <t>3504********552X</t>
  </si>
  <si>
    <t>朱浩楠</t>
  </si>
  <si>
    <t>4209********383X</t>
  </si>
  <si>
    <t>周楚铂</t>
  </si>
  <si>
    <t>4211********6115</t>
  </si>
  <si>
    <t>徐浩扬</t>
  </si>
  <si>
    <t>4210********2933</t>
  </si>
  <si>
    <t>袁仕薪</t>
  </si>
  <si>
    <t>4228********4730</t>
  </si>
  <si>
    <t>熊滨彬</t>
  </si>
  <si>
    <t>4207********0214</t>
  </si>
  <si>
    <t>罗娟</t>
  </si>
  <si>
    <t>4228********1085</t>
  </si>
  <si>
    <t>雷煜迅</t>
  </si>
  <si>
    <t>4290********4235</t>
  </si>
  <si>
    <t>程雪梅</t>
  </si>
  <si>
    <t>4211********1623</t>
  </si>
  <si>
    <t>瞿尧</t>
  </si>
  <si>
    <t>5002********7283</t>
  </si>
  <si>
    <t>刘梦雨</t>
  </si>
  <si>
    <t>3505********7041</t>
  </si>
  <si>
    <t>梅芳溢</t>
  </si>
  <si>
    <t>4211********634X</t>
  </si>
  <si>
    <t>王迎春</t>
  </si>
  <si>
    <t>4228********5024</t>
  </si>
  <si>
    <t>王海松</t>
  </si>
  <si>
    <t>4211********2416</t>
  </si>
  <si>
    <t>吴喜</t>
  </si>
  <si>
    <t>4211********8232</t>
  </si>
  <si>
    <t>骆康</t>
  </si>
  <si>
    <t>4207********0034</t>
  </si>
  <si>
    <t>邱思晨</t>
  </si>
  <si>
    <t>3508********231X</t>
  </si>
  <si>
    <t>朱文童</t>
  </si>
  <si>
    <t>4207********0019</t>
  </si>
  <si>
    <t>余雪融</t>
  </si>
  <si>
    <t>4211********5224</t>
  </si>
  <si>
    <t>杨瑞希</t>
  </si>
  <si>
    <t>4207********0041</t>
  </si>
  <si>
    <t>钟浩</t>
  </si>
  <si>
    <t>4212********2957</t>
  </si>
  <si>
    <t>程亚琪</t>
  </si>
  <si>
    <t>4207********0159</t>
  </si>
  <si>
    <t>田发光</t>
  </si>
  <si>
    <t>4228********0911</t>
  </si>
  <si>
    <t>江文静</t>
  </si>
  <si>
    <t>4207********0183</t>
  </si>
  <si>
    <t>李伟</t>
  </si>
  <si>
    <t>4228********3556</t>
  </si>
  <si>
    <t>王桐</t>
  </si>
  <si>
    <t>4207********0086</t>
  </si>
  <si>
    <t>陈晓宇</t>
  </si>
  <si>
    <t>4211********2529</t>
  </si>
  <si>
    <t>陀炎蓉</t>
  </si>
  <si>
    <t>4504********5043</t>
  </si>
  <si>
    <t>郭坤</t>
  </si>
  <si>
    <t>4203********3461</t>
  </si>
  <si>
    <t>崔祥</t>
  </si>
  <si>
    <t>4206********0557</t>
  </si>
  <si>
    <t>吴哲希</t>
  </si>
  <si>
    <t>4201********161X</t>
  </si>
  <si>
    <t>李欣融</t>
  </si>
  <si>
    <t>5329********0025</t>
  </si>
  <si>
    <t>姬雪彤</t>
  </si>
  <si>
    <t>6208********0183</t>
  </si>
  <si>
    <t>苟雁斌</t>
  </si>
  <si>
    <t>6212********0217</t>
  </si>
  <si>
    <t>王希</t>
  </si>
  <si>
    <t>4209********7923</t>
  </si>
  <si>
    <t>刘涛</t>
  </si>
  <si>
    <t>4212********2518</t>
  </si>
  <si>
    <t>熊祥风</t>
  </si>
  <si>
    <t>5223********2855</t>
  </si>
  <si>
    <t>王铭丽</t>
  </si>
  <si>
    <t>4203********072X</t>
  </si>
  <si>
    <t>陈宇婷</t>
  </si>
  <si>
    <t>4509********4429</t>
  </si>
  <si>
    <t>钱士杰</t>
  </si>
  <si>
    <t>4203********5736</t>
  </si>
  <si>
    <t>曹怡宁</t>
  </si>
  <si>
    <t>4202********4626</t>
  </si>
  <si>
    <t>申秋秋</t>
  </si>
  <si>
    <t>5224********6487</t>
  </si>
  <si>
    <t>秦慧慧</t>
  </si>
  <si>
    <t>4211********1021</t>
  </si>
  <si>
    <t>李粉蕾</t>
  </si>
  <si>
    <t>6228********1262</t>
  </si>
  <si>
    <t>张娜</t>
  </si>
  <si>
    <t>4228********0664</t>
  </si>
  <si>
    <t>王超</t>
  </si>
  <si>
    <t>4211********2515</t>
  </si>
  <si>
    <t>杨姝荣</t>
  </si>
  <si>
    <t>4228********2522</t>
  </si>
  <si>
    <t>郭秋艳</t>
  </si>
  <si>
    <t>4211********1221</t>
  </si>
  <si>
    <t>王钰爽</t>
  </si>
  <si>
    <t>4203********5426</t>
  </si>
  <si>
    <t>向益漫</t>
  </si>
  <si>
    <t>4228********4042</t>
  </si>
  <si>
    <t>董梦晶</t>
  </si>
  <si>
    <t>4209********4222</t>
  </si>
  <si>
    <t>周叶纯</t>
  </si>
  <si>
    <t>4209********3887</t>
  </si>
  <si>
    <t>周熙蕾</t>
  </si>
  <si>
    <t>4206********0360</t>
  </si>
  <si>
    <t>杜邦政</t>
  </si>
  <si>
    <t>4206********6819</t>
  </si>
  <si>
    <t>陈蓉</t>
  </si>
  <si>
    <t>4228********5065</t>
  </si>
  <si>
    <t>陈娇</t>
  </si>
  <si>
    <t>4203********3121</t>
  </si>
  <si>
    <t>刘贝贝</t>
  </si>
  <si>
    <t>4207********0027</t>
  </si>
  <si>
    <t>陈丽香</t>
  </si>
  <si>
    <t>6212********2823</t>
  </si>
  <si>
    <t>李炜炜</t>
  </si>
  <si>
    <t>4206********5548</t>
  </si>
  <si>
    <t>吴瑞</t>
  </si>
  <si>
    <t>4228********1532</t>
  </si>
  <si>
    <t>何虹君</t>
  </si>
  <si>
    <t>5113********3926</t>
  </si>
  <si>
    <t>张天娇</t>
  </si>
  <si>
    <t>4228********5527</t>
  </si>
  <si>
    <t>李金秀</t>
  </si>
  <si>
    <t>4512********1226</t>
  </si>
  <si>
    <t>李金林</t>
  </si>
  <si>
    <t>4206********0022</t>
  </si>
  <si>
    <t>胡嘉佩</t>
  </si>
  <si>
    <t>4211********4726</t>
  </si>
  <si>
    <t>廖为东</t>
  </si>
  <si>
    <t>5002********7449</t>
  </si>
  <si>
    <t>万奉平</t>
  </si>
  <si>
    <t>4207********0155</t>
  </si>
  <si>
    <t>明晓晓</t>
  </si>
  <si>
    <t>4202********672X</t>
  </si>
  <si>
    <t>方蔓芩</t>
  </si>
  <si>
    <t>4202********7942</t>
  </si>
  <si>
    <t>朱婷</t>
  </si>
  <si>
    <t>4202********2824</t>
  </si>
  <si>
    <t>陈艳坪</t>
  </si>
  <si>
    <t>4228********3422</t>
  </si>
  <si>
    <t>戴姝颖</t>
  </si>
  <si>
    <t>4211********5469</t>
  </si>
  <si>
    <t>李文鑫</t>
  </si>
  <si>
    <t>5002********7740</t>
  </si>
  <si>
    <t>陈美翠</t>
  </si>
  <si>
    <t>4690********6140</t>
  </si>
  <si>
    <t>成先美</t>
  </si>
  <si>
    <t>4210********3724</t>
  </si>
  <si>
    <t>邓祖琳</t>
  </si>
  <si>
    <t>5117********152X</t>
  </si>
  <si>
    <t>宋思宇</t>
  </si>
  <si>
    <t>4290********0049</t>
  </si>
  <si>
    <t>杨莎莎</t>
  </si>
  <si>
    <t>4211********4121</t>
  </si>
  <si>
    <t>张国晴</t>
  </si>
  <si>
    <t>4228********1521</t>
  </si>
  <si>
    <t>李慧琳</t>
  </si>
  <si>
    <t>5226********0024</t>
  </si>
  <si>
    <t>陈家滟</t>
  </si>
  <si>
    <t>4210********282X</t>
  </si>
  <si>
    <t>陈艳</t>
  </si>
  <si>
    <t>4228********2081</t>
  </si>
  <si>
    <t>邓肖格</t>
  </si>
  <si>
    <t>4210********8222</t>
  </si>
  <si>
    <t>甘萍</t>
  </si>
  <si>
    <t>4228********5529</t>
  </si>
  <si>
    <t>胡佳兴</t>
  </si>
  <si>
    <t>4207********001X</t>
  </si>
  <si>
    <t>黄运菊</t>
  </si>
  <si>
    <t>4203********7047</t>
  </si>
  <si>
    <t>李丹</t>
  </si>
  <si>
    <t>4207********0128</t>
  </si>
  <si>
    <t>李露</t>
  </si>
  <si>
    <t>4524********1304</t>
  </si>
  <si>
    <t>林灿</t>
  </si>
  <si>
    <t>4211********1320</t>
  </si>
  <si>
    <t>李雨丽</t>
  </si>
  <si>
    <t>4203********0840</t>
  </si>
  <si>
    <t>罗文芹</t>
  </si>
  <si>
    <t>4211********6629</t>
  </si>
  <si>
    <t>汤家乐</t>
  </si>
  <si>
    <t>4210********362X</t>
  </si>
  <si>
    <t>唐苗</t>
  </si>
  <si>
    <t>4228********6042</t>
  </si>
  <si>
    <t>田嘉浩</t>
  </si>
  <si>
    <t>4228********2010</t>
  </si>
  <si>
    <t>王硕</t>
  </si>
  <si>
    <t>4111********0169</t>
  </si>
  <si>
    <t>肖可可</t>
  </si>
  <si>
    <t>4211********6426</t>
  </si>
  <si>
    <t>杨春燕</t>
  </si>
  <si>
    <t>6226********2620</t>
  </si>
  <si>
    <t>袁新艳</t>
  </si>
  <si>
    <t>4211********0049</t>
  </si>
  <si>
    <t>张从杨</t>
  </si>
  <si>
    <t>4209********3416</t>
  </si>
  <si>
    <t>刘璐瑶</t>
  </si>
  <si>
    <t>4212********004X</t>
  </si>
  <si>
    <t>包佳怡</t>
  </si>
  <si>
    <t>3302********4023</t>
  </si>
  <si>
    <t>干丽芬</t>
  </si>
  <si>
    <t>4211********5545</t>
  </si>
  <si>
    <t>闻小语</t>
  </si>
  <si>
    <t>4211********4524</t>
  </si>
  <si>
    <t>徐铮</t>
  </si>
  <si>
    <t>4211********5216</t>
  </si>
  <si>
    <t>徐焱媛</t>
  </si>
  <si>
    <t xml:space="preserve">4211********0825
</t>
  </si>
  <si>
    <t>陈星潼</t>
  </si>
  <si>
    <t>4211********3829</t>
  </si>
  <si>
    <t>姚秋杰</t>
  </si>
  <si>
    <t>4228********2542</t>
  </si>
  <si>
    <t>曾艳</t>
  </si>
  <si>
    <t>4203********1946</t>
  </si>
  <si>
    <t>王鑫</t>
  </si>
  <si>
    <t>4203********1516</t>
  </si>
  <si>
    <t>田丽琦</t>
  </si>
  <si>
    <t>4228********2607</t>
  </si>
  <si>
    <t>李浩</t>
  </si>
  <si>
    <t>4203********5716</t>
  </si>
  <si>
    <t>李子彤</t>
  </si>
  <si>
    <t>4209********5514</t>
  </si>
  <si>
    <t>戴思瑶</t>
  </si>
  <si>
    <t>5325********2623</t>
  </si>
  <si>
    <t>李小玲</t>
  </si>
  <si>
    <t>6205********5004</t>
  </si>
  <si>
    <t>潘灿芳</t>
  </si>
  <si>
    <t>4509********2826</t>
  </si>
  <si>
    <t>乔一诺</t>
  </si>
  <si>
    <t>6301********7961</t>
  </si>
  <si>
    <t>邱程暄</t>
  </si>
  <si>
    <t>3507********0018</t>
  </si>
  <si>
    <t>苏德惠</t>
  </si>
  <si>
    <t>5202********5285</t>
  </si>
  <si>
    <t>谭秀玲</t>
  </si>
  <si>
    <t>王卫</t>
  </si>
  <si>
    <t>5221********8510</t>
  </si>
  <si>
    <t>王榜婵</t>
  </si>
  <si>
    <t>5224********3024</t>
  </si>
  <si>
    <t>杨竣皓</t>
  </si>
  <si>
    <t>5116********0030</t>
  </si>
  <si>
    <t>张涵瑶</t>
  </si>
  <si>
    <t>5002********4604</t>
  </si>
  <si>
    <t>张靖雯</t>
  </si>
  <si>
    <t>4203********2348</t>
  </si>
  <si>
    <t>张燕</t>
  </si>
  <si>
    <t>5116********7002</t>
  </si>
  <si>
    <t>张紫琪</t>
  </si>
  <si>
    <t>3413********2828</t>
  </si>
  <si>
    <t>郑彩培</t>
  </si>
  <si>
    <t>4506********294X</t>
  </si>
  <si>
    <t>孙薇</t>
  </si>
  <si>
    <t>6223********6742</t>
  </si>
  <si>
    <t>陈雪晴</t>
  </si>
  <si>
    <t>4203********3124</t>
  </si>
  <si>
    <t>谭鑫鑫</t>
  </si>
  <si>
    <t>5224********9865</t>
  </si>
  <si>
    <t>田甜</t>
  </si>
  <si>
    <t>4228********402X</t>
  </si>
  <si>
    <t>唐一帆</t>
  </si>
  <si>
    <t>4203********1226</t>
  </si>
  <si>
    <t>徐梦玲</t>
  </si>
  <si>
    <t>4211********4920</t>
  </si>
  <si>
    <t>祁金萍</t>
  </si>
  <si>
    <t>6206********4828</t>
  </si>
  <si>
    <t>陈春应</t>
  </si>
  <si>
    <t>6212********6382</t>
  </si>
  <si>
    <t>陈语</t>
  </si>
  <si>
    <t>4228********6024</t>
  </si>
  <si>
    <t>刘珊珊</t>
  </si>
  <si>
    <t>4206********302X</t>
  </si>
  <si>
    <t>陈慈锐</t>
  </si>
  <si>
    <t>4228********0722</t>
  </si>
  <si>
    <t>谢可悦</t>
  </si>
  <si>
    <t>4203********3542</t>
  </si>
  <si>
    <t>汪芸曦</t>
  </si>
  <si>
    <t>4201********6728</t>
  </si>
  <si>
    <t>黄慧欣</t>
  </si>
  <si>
    <t>4508********3543</t>
  </si>
  <si>
    <t>陈瑞</t>
  </si>
  <si>
    <t>4201********0028</t>
  </si>
  <si>
    <t>柯珍珍</t>
  </si>
  <si>
    <t>4202********0482</t>
  </si>
  <si>
    <t>李岩</t>
  </si>
  <si>
    <t>6204********2747</t>
  </si>
  <si>
    <t>邓世爽</t>
  </si>
  <si>
    <t>4203********6123</t>
  </si>
  <si>
    <t>成烨敏</t>
  </si>
  <si>
    <t>4212********5823</t>
  </si>
  <si>
    <t>李想</t>
  </si>
  <si>
    <t>5332********1226</t>
  </si>
  <si>
    <t>孟庭春</t>
  </si>
  <si>
    <t>4212********2923</t>
  </si>
  <si>
    <t>赵好</t>
  </si>
  <si>
    <t>4211********3527</t>
  </si>
  <si>
    <t>王星</t>
  </si>
  <si>
    <t>4203********002X</t>
  </si>
  <si>
    <t>彭冰冰</t>
  </si>
  <si>
    <t>4211********0822</t>
  </si>
  <si>
    <t>朱新娟</t>
  </si>
  <si>
    <t>4203********2429</t>
  </si>
  <si>
    <t>王思荧</t>
  </si>
  <si>
    <t>3509********0042</t>
  </si>
  <si>
    <t>周玉婵</t>
  </si>
  <si>
    <t>4211********4825</t>
  </si>
  <si>
    <t>张凤</t>
  </si>
  <si>
    <t>4228********5425</t>
  </si>
  <si>
    <t>赵晓宇</t>
  </si>
  <si>
    <t>4203********0529</t>
  </si>
  <si>
    <t>江灿</t>
  </si>
  <si>
    <t>4211********6627</t>
  </si>
  <si>
    <t>王怡婷</t>
  </si>
  <si>
    <t>4206********6824</t>
  </si>
  <si>
    <t>徐瑞雪</t>
  </si>
  <si>
    <t>4206********0029</t>
  </si>
  <si>
    <t>程小月</t>
  </si>
  <si>
    <t>4210********8227</t>
  </si>
  <si>
    <t>吕楹曦</t>
  </si>
  <si>
    <t>4206********4527</t>
  </si>
  <si>
    <t>张世毅</t>
  </si>
  <si>
    <t>4203********2724</t>
  </si>
  <si>
    <t>李钰琳</t>
  </si>
  <si>
    <t>4290********406X</t>
  </si>
  <si>
    <t>姚金萍</t>
  </si>
  <si>
    <t>4228********0221</t>
  </si>
  <si>
    <t>范智林</t>
  </si>
  <si>
    <t>3507********4014</t>
  </si>
  <si>
    <t>黎远平</t>
  </si>
  <si>
    <t>5227********2122</t>
  </si>
  <si>
    <t>孔晓慧</t>
  </si>
  <si>
    <t>4116********414X</t>
  </si>
  <si>
    <t>黄焕月</t>
  </si>
  <si>
    <t>5221********1527</t>
  </si>
  <si>
    <t>叶舒雯</t>
  </si>
  <si>
    <t>4508********1422</t>
  </si>
  <si>
    <t>徐宇</t>
  </si>
  <si>
    <t>4228********0022</t>
  </si>
  <si>
    <t>张虹霞</t>
  </si>
  <si>
    <t>4228********3949</t>
  </si>
  <si>
    <t>谭秀美</t>
  </si>
  <si>
    <t>4508********4924</t>
  </si>
  <si>
    <t>白玛央尕</t>
  </si>
  <si>
    <t>6327********6568</t>
  </si>
  <si>
    <t>李淇如</t>
  </si>
  <si>
    <t>1405********9405</t>
  </si>
  <si>
    <t>罗天君</t>
  </si>
  <si>
    <t>5224********016X</t>
  </si>
  <si>
    <t>罗英娜</t>
  </si>
  <si>
    <t>5332********0023</t>
  </si>
  <si>
    <t>刘轩</t>
  </si>
  <si>
    <t>6212********4821</t>
  </si>
  <si>
    <t>陈心语</t>
  </si>
  <si>
    <t>5002********8109</t>
  </si>
  <si>
    <t>任丽君</t>
  </si>
  <si>
    <t>6201********3523</t>
  </si>
  <si>
    <t>何婷婷</t>
  </si>
  <si>
    <t>5002********102X</t>
  </si>
  <si>
    <t>梁林</t>
  </si>
  <si>
    <t>4209********3855</t>
  </si>
  <si>
    <t>龚名王嘉</t>
  </si>
  <si>
    <t>4203********1528</t>
  </si>
  <si>
    <t>马丽婷</t>
  </si>
  <si>
    <t>2302********4928</t>
  </si>
  <si>
    <t>赵雨琴</t>
  </si>
  <si>
    <t>4228********3522</t>
  </si>
  <si>
    <t>罗雪梅</t>
  </si>
  <si>
    <t>4512********2427</t>
  </si>
  <si>
    <t>达却吉</t>
  </si>
  <si>
    <t>6325********014X</t>
  </si>
  <si>
    <t>焦瑜婷</t>
  </si>
  <si>
    <t>5103********8128</t>
  </si>
  <si>
    <t>谢芳梅</t>
  </si>
  <si>
    <t>4600********6823</t>
  </si>
  <si>
    <t>周鹏艳</t>
  </si>
  <si>
    <t>5224********8642</t>
  </si>
  <si>
    <t>李娅</t>
  </si>
  <si>
    <t>6226********454X</t>
  </si>
  <si>
    <t>樊丹丹</t>
  </si>
  <si>
    <t>4203********8528</t>
  </si>
  <si>
    <t>忙茜</t>
  </si>
  <si>
    <t>5223********0422</t>
  </si>
  <si>
    <t>刘洋</t>
  </si>
  <si>
    <t>4203********0022</t>
  </si>
  <si>
    <t>曹巧莹</t>
  </si>
  <si>
    <t>4205********0066</t>
  </si>
  <si>
    <t>张鱼鱼</t>
  </si>
  <si>
    <t>5223********0048</t>
  </si>
  <si>
    <t>张晨露</t>
  </si>
  <si>
    <t>4290********3925</t>
  </si>
  <si>
    <t>孙志凌</t>
  </si>
  <si>
    <t>4211********0056</t>
  </si>
  <si>
    <t>洪舟</t>
  </si>
  <si>
    <t>4211********7314</t>
  </si>
  <si>
    <t>崔善恩</t>
  </si>
  <si>
    <t>4409********0046</t>
  </si>
  <si>
    <t>陈紫菡</t>
  </si>
  <si>
    <t>5116********2829</t>
  </si>
  <si>
    <t>方金艳</t>
  </si>
  <si>
    <t>4228********2626</t>
  </si>
  <si>
    <t>张惠</t>
  </si>
  <si>
    <t>4600********2726</t>
  </si>
  <si>
    <t>漆江凤</t>
  </si>
  <si>
    <t>5224********7062</t>
  </si>
  <si>
    <t>刘丹</t>
  </si>
  <si>
    <t>5306********2128</t>
  </si>
  <si>
    <t>李彩元</t>
  </si>
  <si>
    <t>6322********0022</t>
  </si>
  <si>
    <t>周星洁</t>
  </si>
  <si>
    <t>5116********7801</t>
  </si>
  <si>
    <t>韦诗雨</t>
  </si>
  <si>
    <t>4509********5321</t>
  </si>
  <si>
    <t>李洁</t>
  </si>
  <si>
    <t>4203********464X</t>
  </si>
  <si>
    <t>向言鑫</t>
  </si>
  <si>
    <t>4228********2627</t>
  </si>
  <si>
    <t>吴丽容</t>
  </si>
  <si>
    <t>5222********6108</t>
  </si>
  <si>
    <t>赵雨掀</t>
  </si>
  <si>
    <t>4521********0624</t>
  </si>
  <si>
    <t>黄歉</t>
  </si>
  <si>
    <t>4228********6809</t>
  </si>
  <si>
    <t>王雪情</t>
  </si>
  <si>
    <t>3413********5721</t>
  </si>
  <si>
    <t>李叶叶</t>
  </si>
  <si>
    <t>6228********1927</t>
  </si>
  <si>
    <t>何欣</t>
  </si>
  <si>
    <t>5224********6443</t>
  </si>
  <si>
    <t>胡艳琳</t>
  </si>
  <si>
    <t>4508********4348</t>
  </si>
  <si>
    <t>苟晓芳</t>
  </si>
  <si>
    <t>5108********7623</t>
  </si>
  <si>
    <t>吉燕青</t>
  </si>
  <si>
    <t>5321********1521</t>
  </si>
  <si>
    <t>黄慧如</t>
  </si>
  <si>
    <t>4524********4248</t>
  </si>
  <si>
    <t>康红娟</t>
  </si>
  <si>
    <t>6205********4325</t>
  </si>
  <si>
    <t>6327********0022</t>
  </si>
  <si>
    <t>汪文婧</t>
  </si>
  <si>
    <t>4212********0020</t>
  </si>
  <si>
    <t>程正萍</t>
  </si>
  <si>
    <t>4203********7021</t>
  </si>
  <si>
    <t>甘玲</t>
  </si>
  <si>
    <t>4600********1240</t>
  </si>
  <si>
    <t>何敏</t>
  </si>
  <si>
    <t>5222********1224</t>
  </si>
  <si>
    <t>王燕</t>
  </si>
  <si>
    <t>4203********2727</t>
  </si>
  <si>
    <t>高春雨</t>
  </si>
  <si>
    <t>4203********4921</t>
  </si>
  <si>
    <t>黄思彤</t>
  </si>
  <si>
    <t>4290********034X</t>
  </si>
  <si>
    <t>孙伊琳</t>
  </si>
  <si>
    <t>4203********2829</t>
  </si>
  <si>
    <t>石云云</t>
  </si>
  <si>
    <t>4212********3729</t>
  </si>
  <si>
    <t>陈华</t>
  </si>
  <si>
    <t>4211********6865</t>
  </si>
  <si>
    <t>段吉坤</t>
  </si>
  <si>
    <t>4203********1118</t>
  </si>
  <si>
    <t>方海川</t>
  </si>
  <si>
    <t>4209********6821</t>
  </si>
  <si>
    <t>甘佳丽</t>
  </si>
  <si>
    <t>4203********0025</t>
  </si>
  <si>
    <t>洪彩萍</t>
  </si>
  <si>
    <t>4690********0426</t>
  </si>
  <si>
    <t>胡学静</t>
  </si>
  <si>
    <t>5224********662X</t>
  </si>
  <si>
    <t>计韦楚</t>
  </si>
  <si>
    <t>4502********3428</t>
  </si>
  <si>
    <t>李瑞雪</t>
  </si>
  <si>
    <t>4202********0043</t>
  </si>
  <si>
    <t>李子怡</t>
  </si>
  <si>
    <t>4212********1949</t>
  </si>
  <si>
    <t>李钰</t>
  </si>
  <si>
    <t>4211********8220</t>
  </si>
  <si>
    <t>刘萌</t>
  </si>
  <si>
    <t>5328********162X</t>
  </si>
  <si>
    <t>梅光秒</t>
  </si>
  <si>
    <t>4228********4420</t>
  </si>
  <si>
    <t>阮媛媛</t>
  </si>
  <si>
    <t>4211********252X</t>
  </si>
  <si>
    <t>杨佳颖</t>
  </si>
  <si>
    <t>4211********2325</t>
  </si>
  <si>
    <t>余斐鴦</t>
  </si>
  <si>
    <t>4203********0623</t>
  </si>
  <si>
    <t>鄢然</t>
  </si>
  <si>
    <t>6226********2722</t>
  </si>
  <si>
    <t>卢思雨</t>
  </si>
  <si>
    <t>5329********0627</t>
  </si>
  <si>
    <t>王涵雪</t>
  </si>
  <si>
    <t>4209********442X</t>
  </si>
  <si>
    <t>张洁</t>
  </si>
  <si>
    <t>5002********5006</t>
  </si>
  <si>
    <t>余玉玲</t>
  </si>
  <si>
    <t>5203********0129</t>
  </si>
  <si>
    <t>秦嘉</t>
  </si>
  <si>
    <t>5116********0647</t>
  </si>
  <si>
    <t>吴会娟</t>
  </si>
  <si>
    <t>4117********7521</t>
  </si>
  <si>
    <t>马欣慧</t>
  </si>
  <si>
    <t>4600********5121</t>
  </si>
  <si>
    <t>陆欣桐</t>
  </si>
  <si>
    <t>4509********6428</t>
  </si>
  <si>
    <t>陆美妍</t>
  </si>
  <si>
    <t>4501********6324</t>
  </si>
  <si>
    <t>陈瑶瑶</t>
  </si>
  <si>
    <t>5227********982X</t>
  </si>
  <si>
    <t>万佳新</t>
  </si>
  <si>
    <t>5002********0928</t>
  </si>
  <si>
    <t>代雨倩</t>
  </si>
  <si>
    <t>3412********4145</t>
  </si>
  <si>
    <t>李蒙</t>
  </si>
  <si>
    <t>4228********2422</t>
  </si>
  <si>
    <t>黄杰</t>
  </si>
  <si>
    <t>4212********7173</t>
  </si>
  <si>
    <t>汪萌</t>
  </si>
  <si>
    <t>4211********5529</t>
  </si>
  <si>
    <t>索南卓玛</t>
  </si>
  <si>
    <t>6327********1026</t>
  </si>
  <si>
    <t>何青</t>
  </si>
  <si>
    <t>5224********0106</t>
  </si>
  <si>
    <t>韩梦帆</t>
  </si>
  <si>
    <t>6228********3521</t>
  </si>
  <si>
    <t>罗艺</t>
  </si>
  <si>
    <t>5103********4277</t>
  </si>
  <si>
    <t>张丙鑫</t>
  </si>
  <si>
    <t>4228********321X</t>
  </si>
  <si>
    <t>黑日么子作</t>
  </si>
  <si>
    <t>5134********4225</t>
  </si>
  <si>
    <t>蔡晓烩</t>
  </si>
  <si>
    <t>5002********2120</t>
  </si>
  <si>
    <t>周红巧</t>
  </si>
  <si>
    <t>5224********0043</t>
  </si>
  <si>
    <t>罗宝</t>
  </si>
  <si>
    <t>4502********3519</t>
  </si>
  <si>
    <t>邹海蕊</t>
  </si>
  <si>
    <t>1504********3521</t>
  </si>
  <si>
    <t>吴叶曼</t>
  </si>
  <si>
    <t>5222********2425</t>
  </si>
  <si>
    <t>李静雯</t>
  </si>
  <si>
    <t>4116********6825</t>
  </si>
  <si>
    <t>杨昆</t>
  </si>
  <si>
    <t>4115********6074</t>
  </si>
  <si>
    <t>潘美丽</t>
  </si>
  <si>
    <t>4211********1468</t>
  </si>
  <si>
    <t>向心怡</t>
  </si>
  <si>
    <t>4228********394X</t>
  </si>
  <si>
    <t>任慰铭</t>
  </si>
  <si>
    <t>5117********8028</t>
  </si>
  <si>
    <t>伍洁珊</t>
  </si>
  <si>
    <t>4504********1247</t>
  </si>
  <si>
    <t>吴霞</t>
  </si>
  <si>
    <t>5224********3028</t>
  </si>
  <si>
    <t>吴梅</t>
  </si>
  <si>
    <t>4203********7226</t>
  </si>
  <si>
    <t>李欣茹</t>
  </si>
  <si>
    <t>2301********1529</t>
  </si>
  <si>
    <t>孙甜</t>
  </si>
  <si>
    <t>4212********3261</t>
  </si>
  <si>
    <t>朱雪宁</t>
  </si>
  <si>
    <t>6205********3444</t>
  </si>
  <si>
    <t>韩晴欣</t>
  </si>
  <si>
    <t>4504********1460</t>
  </si>
  <si>
    <t>刘清</t>
  </si>
  <si>
    <t>4211********2547</t>
  </si>
  <si>
    <t>向国欣</t>
  </si>
  <si>
    <t>4228********4743</t>
  </si>
  <si>
    <t>王玉顺</t>
  </si>
  <si>
    <t>6301********0722</t>
  </si>
  <si>
    <t>崔玉玲</t>
  </si>
  <si>
    <t>1501********5966</t>
  </si>
  <si>
    <t>祖维辉</t>
  </si>
  <si>
    <t>5306********0320</t>
  </si>
  <si>
    <t>昂旺龙周</t>
  </si>
  <si>
    <t>6327********0018</t>
  </si>
  <si>
    <t>王雪</t>
  </si>
  <si>
    <t>5203********9867</t>
  </si>
  <si>
    <t>朋措多杰</t>
  </si>
  <si>
    <t>6327********0012</t>
  </si>
  <si>
    <t>李佳娉</t>
  </si>
  <si>
    <t>4206********0048</t>
  </si>
  <si>
    <t>陈佳</t>
  </si>
  <si>
    <t>4207********0043</t>
  </si>
  <si>
    <t>严颖</t>
  </si>
  <si>
    <t>4207********0101</t>
  </si>
  <si>
    <t>刘恋</t>
  </si>
  <si>
    <t>4207********0023</t>
  </si>
  <si>
    <t>洪金玉</t>
  </si>
  <si>
    <t>4207********0108</t>
  </si>
  <si>
    <t>严若涵</t>
  </si>
  <si>
    <t>4207********0020</t>
  </si>
  <si>
    <t>杨雨蒙</t>
  </si>
  <si>
    <t>4207********0103</t>
  </si>
  <si>
    <t>李方</t>
  </si>
  <si>
    <t>4207********0120</t>
  </si>
  <si>
    <t>吴杰</t>
  </si>
  <si>
    <t>4207********0018</t>
  </si>
  <si>
    <t>李琰</t>
  </si>
  <si>
    <t>4207********0162</t>
  </si>
  <si>
    <t>胡雨彤</t>
  </si>
  <si>
    <t>4205********4585</t>
  </si>
  <si>
    <t>苏雅池</t>
  </si>
  <si>
    <t>4212********0024</t>
  </si>
  <si>
    <t>赵佳盈</t>
  </si>
  <si>
    <t>4211********2081</t>
  </si>
  <si>
    <t>周翔</t>
  </si>
  <si>
    <t>4228********1220</t>
  </si>
  <si>
    <t>李诗怡</t>
  </si>
  <si>
    <t>4203********0647</t>
  </si>
  <si>
    <t>刘满丽</t>
  </si>
  <si>
    <t>4203********1947</t>
  </si>
  <si>
    <t>舒星月</t>
  </si>
  <si>
    <t>4228********1566</t>
  </si>
  <si>
    <t>王雨晴</t>
  </si>
  <si>
    <t>4212********3241</t>
  </si>
  <si>
    <t>谢蕾</t>
  </si>
  <si>
    <t>4203********4926</t>
  </si>
  <si>
    <t>贺怡萱</t>
  </si>
  <si>
    <t>4228********5427</t>
  </si>
  <si>
    <t>刘佳音</t>
  </si>
  <si>
    <t>4228********2548</t>
  </si>
  <si>
    <t>李诗雨</t>
  </si>
  <si>
    <t>3507********2422</t>
  </si>
  <si>
    <t>朱丽君</t>
  </si>
  <si>
    <t>4228********1780</t>
  </si>
  <si>
    <t>周忠欣</t>
  </si>
  <si>
    <t>5002********892X</t>
  </si>
  <si>
    <t>文子慧</t>
  </si>
  <si>
    <t>4690********7624</t>
  </si>
  <si>
    <t>祁瑛萍</t>
  </si>
  <si>
    <t>6321********5621</t>
  </si>
  <si>
    <t>曹玉霜</t>
  </si>
  <si>
    <t>4201********8723</t>
  </si>
  <si>
    <t>李怡格</t>
  </si>
  <si>
    <t>4212********4423</t>
  </si>
  <si>
    <t>喻铭慧</t>
  </si>
  <si>
    <t>4203********1243</t>
  </si>
  <si>
    <t>罗紫柔</t>
  </si>
  <si>
    <t>4413********4326</t>
  </si>
  <si>
    <t>陈耀兰</t>
  </si>
  <si>
    <t>6205********4026</t>
  </si>
  <si>
    <t>贾婷</t>
  </si>
  <si>
    <t>1526********8125</t>
  </si>
  <si>
    <t>夏蓉琴</t>
  </si>
  <si>
    <t>6321********1729</t>
  </si>
  <si>
    <t>裴莹</t>
  </si>
  <si>
    <t>4203********5945</t>
  </si>
  <si>
    <t>陈雨果</t>
  </si>
  <si>
    <t>4206********3506</t>
  </si>
  <si>
    <t>卢芳</t>
  </si>
  <si>
    <t>5204********0840</t>
  </si>
  <si>
    <t>张海妮</t>
  </si>
  <si>
    <t>5226********006X</t>
  </si>
  <si>
    <t>喻洪焰</t>
  </si>
  <si>
    <t>5110********6624</t>
  </si>
  <si>
    <t>尹淑琴</t>
  </si>
  <si>
    <t>4211********6024</t>
  </si>
  <si>
    <t>邹宛莹</t>
  </si>
  <si>
    <t>3416********4042</t>
  </si>
  <si>
    <t>才仁桑周</t>
  </si>
  <si>
    <t>6327********2011</t>
  </si>
  <si>
    <t>叶蕊</t>
  </si>
  <si>
    <t>5304********0025</t>
  </si>
  <si>
    <t>文思裕</t>
  </si>
  <si>
    <t>5306********1127</t>
  </si>
  <si>
    <t>叶金山</t>
  </si>
  <si>
    <t>4524********1890</t>
  </si>
  <si>
    <t>王晨粤</t>
  </si>
  <si>
    <t>4203********5120</t>
  </si>
  <si>
    <t>6228********332X</t>
  </si>
  <si>
    <t>兰海南</t>
  </si>
  <si>
    <t>4522********5814</t>
  </si>
  <si>
    <t>黎媛媛</t>
  </si>
  <si>
    <t>4211********3568</t>
  </si>
  <si>
    <t>杨嘉仪</t>
  </si>
  <si>
    <t>5222********2469</t>
  </si>
  <si>
    <t>杨芸</t>
  </si>
  <si>
    <t>5223********0026</t>
  </si>
  <si>
    <t>5227********1101</t>
  </si>
  <si>
    <t>石伟</t>
  </si>
  <si>
    <t>4203********0833</t>
  </si>
  <si>
    <t>向智慧</t>
  </si>
  <si>
    <t>4228********3227</t>
  </si>
  <si>
    <t>徐庞丹</t>
  </si>
  <si>
    <t>4212********3247</t>
  </si>
  <si>
    <t>彭洁</t>
  </si>
  <si>
    <t>张倩</t>
  </si>
  <si>
    <t>6205********0628</t>
  </si>
  <si>
    <t>方文杰</t>
  </si>
  <si>
    <t>4203********1524</t>
  </si>
  <si>
    <t>陈正菊</t>
  </si>
  <si>
    <t>4115********4226</t>
  </si>
  <si>
    <t>何俊慧</t>
  </si>
  <si>
    <t>5227********272X</t>
  </si>
  <si>
    <t>刘莉</t>
  </si>
  <si>
    <t>5116********2520</t>
  </si>
  <si>
    <t>王思琦</t>
  </si>
  <si>
    <t>4211********1046</t>
  </si>
  <si>
    <t>潘冬玉</t>
  </si>
  <si>
    <t>4521********1841</t>
  </si>
  <si>
    <t>邹悦</t>
  </si>
  <si>
    <t>5308********0621</t>
  </si>
  <si>
    <t>杨永杰</t>
  </si>
  <si>
    <t>5002********6641</t>
  </si>
  <si>
    <t>曲松拉毛</t>
  </si>
  <si>
    <t>6327********0024</t>
  </si>
  <si>
    <t>庄佳佳</t>
  </si>
  <si>
    <t>4690********1826</t>
  </si>
  <si>
    <t>赵玲</t>
  </si>
  <si>
    <t>4203********2762</t>
  </si>
  <si>
    <t>4203********2766</t>
  </si>
  <si>
    <t>潘德彤</t>
  </si>
  <si>
    <t>4600********3888</t>
  </si>
  <si>
    <t>陈怡如</t>
  </si>
  <si>
    <t>3507********1520</t>
  </si>
  <si>
    <t>周乐颜</t>
  </si>
  <si>
    <t>3413********0323</t>
  </si>
  <si>
    <t>吴欣雨</t>
  </si>
  <si>
    <t>4211********3021</t>
  </si>
  <si>
    <t>张堃</t>
  </si>
  <si>
    <t>4203********6625</t>
  </si>
  <si>
    <t>韩文辉</t>
  </si>
  <si>
    <t>4206********0522</t>
  </si>
  <si>
    <t>贾芳</t>
  </si>
  <si>
    <t>5306********0521</t>
  </si>
  <si>
    <t>黄艳琼</t>
  </si>
  <si>
    <t>4228********1429</t>
  </si>
  <si>
    <t>王菲</t>
  </si>
  <si>
    <t>4211********4025</t>
  </si>
  <si>
    <t>王玥潭</t>
  </si>
  <si>
    <t>4102********0028</t>
  </si>
  <si>
    <t>陈廷康</t>
  </si>
  <si>
    <t>4228********6032</t>
  </si>
  <si>
    <t>解顺香</t>
  </si>
  <si>
    <t>5306********0726</t>
  </si>
  <si>
    <t>周洋</t>
  </si>
  <si>
    <t>4211********3821</t>
  </si>
  <si>
    <t>周欣</t>
  </si>
  <si>
    <t>4508********0848</t>
  </si>
  <si>
    <t>陈凡</t>
  </si>
  <si>
    <t>4202********0423</t>
  </si>
  <si>
    <t>刘仁琴</t>
  </si>
  <si>
    <t>4203********3045</t>
  </si>
  <si>
    <t>丁惠玲</t>
  </si>
  <si>
    <t>4211********4826</t>
  </si>
  <si>
    <t>石乐乐</t>
  </si>
  <si>
    <t>6227********2068</t>
  </si>
  <si>
    <t>瞿敏</t>
  </si>
  <si>
    <t>5304********204X</t>
  </si>
  <si>
    <t>张冰洁</t>
  </si>
  <si>
    <t>4211********3022</t>
  </si>
  <si>
    <t>李雪婷</t>
  </si>
  <si>
    <t>5001********1922</t>
  </si>
  <si>
    <t>张文红</t>
  </si>
  <si>
    <t>4211********3322</t>
  </si>
  <si>
    <t>邓亚冰</t>
  </si>
  <si>
    <t>4600********0721</t>
  </si>
  <si>
    <t>方青青</t>
  </si>
  <si>
    <t>5227********130X</t>
  </si>
  <si>
    <t>李思霖</t>
  </si>
  <si>
    <t>4503********202X</t>
  </si>
  <si>
    <t>范銮奎</t>
  </si>
  <si>
    <t>4228********2103</t>
  </si>
  <si>
    <t>张启乐</t>
  </si>
  <si>
    <t>5226********0021</t>
  </si>
  <si>
    <t>李荣</t>
  </si>
  <si>
    <t>4228********4221</t>
  </si>
  <si>
    <t>龙丹</t>
  </si>
  <si>
    <t>4228********1129</t>
  </si>
  <si>
    <t>毕倩茹</t>
  </si>
  <si>
    <t>1403********0029</t>
  </si>
  <si>
    <t>吴婷燕</t>
  </si>
  <si>
    <t>6226********0427</t>
  </si>
  <si>
    <t>解燕姿</t>
  </si>
  <si>
    <t>5304********1025</t>
  </si>
  <si>
    <t>刘芹</t>
  </si>
  <si>
    <t>5119********2086</t>
  </si>
  <si>
    <t>王永萍</t>
  </si>
  <si>
    <t>6321********654X</t>
  </si>
  <si>
    <t>王卓</t>
  </si>
  <si>
    <t>5306********3518</t>
  </si>
  <si>
    <t>邹思娴</t>
  </si>
  <si>
    <t>4203********3523</t>
  </si>
  <si>
    <t>梁淑艳</t>
  </si>
  <si>
    <t>4527********2660</t>
  </si>
  <si>
    <t>马雨晴</t>
  </si>
  <si>
    <t>4201********0423</t>
  </si>
  <si>
    <t>郑全娇</t>
  </si>
  <si>
    <t>5321********6723</t>
  </si>
  <si>
    <t>闫禹欣</t>
  </si>
  <si>
    <t>2311********0022</t>
  </si>
  <si>
    <t>康丁文</t>
  </si>
  <si>
    <t>5323********1324</t>
  </si>
  <si>
    <t>何嘉欣</t>
  </si>
  <si>
    <t>5222********2427</t>
  </si>
  <si>
    <t>陈怡希</t>
  </si>
  <si>
    <t>4600********3583</t>
  </si>
  <si>
    <t>李佳艺</t>
  </si>
  <si>
    <t>5224********9723</t>
  </si>
  <si>
    <t>漆国华</t>
  </si>
  <si>
    <t>5204********0102</t>
  </si>
  <si>
    <t>刘娇</t>
  </si>
  <si>
    <t>5321********1621</t>
  </si>
  <si>
    <t>李丛蓉</t>
  </si>
  <si>
    <t>6211********0029</t>
  </si>
  <si>
    <t>张金龙</t>
  </si>
  <si>
    <t>4228********3236</t>
  </si>
  <si>
    <t>才文拉毛</t>
  </si>
  <si>
    <t>6327********004X</t>
  </si>
  <si>
    <t>王紫悦</t>
  </si>
  <si>
    <t>3416********8023</t>
  </si>
  <si>
    <t>张小鹏</t>
  </si>
  <si>
    <t>6205********3274</t>
  </si>
  <si>
    <t>柯彧峰</t>
  </si>
  <si>
    <t>4207********0056</t>
  </si>
  <si>
    <t>杨菲菲</t>
  </si>
  <si>
    <t>5223********4622</t>
  </si>
  <si>
    <t>雷涛</t>
  </si>
  <si>
    <t>4508********2019</t>
  </si>
  <si>
    <t>李瑞佳</t>
  </si>
  <si>
    <t>4211********8718</t>
  </si>
  <si>
    <t>韦龙格</t>
  </si>
  <si>
    <t>5227********7387</t>
  </si>
  <si>
    <t>李晓艺</t>
  </si>
  <si>
    <t>4513********0647</t>
  </si>
  <si>
    <t>彭嘉仪</t>
  </si>
  <si>
    <t>5223********0419</t>
  </si>
  <si>
    <t>杜敏敏</t>
  </si>
  <si>
    <t>6228********0920</t>
  </si>
  <si>
    <t>冯莉</t>
  </si>
  <si>
    <t>5117********090X</t>
  </si>
  <si>
    <t>黄文娟</t>
  </si>
  <si>
    <t>6205********4523</t>
  </si>
  <si>
    <t>秦芬</t>
  </si>
  <si>
    <t>4509********326X</t>
  </si>
  <si>
    <t>李康</t>
  </si>
  <si>
    <t>4113********0035</t>
  </si>
  <si>
    <t>蓝芳艳</t>
  </si>
  <si>
    <t>4513********0520</t>
  </si>
  <si>
    <t>涂德华</t>
  </si>
  <si>
    <t>4207********0158</t>
  </si>
  <si>
    <t>金学鹏</t>
  </si>
  <si>
    <t>6204********233X</t>
  </si>
  <si>
    <t>郭进</t>
  </si>
  <si>
    <t>4206********3558</t>
  </si>
  <si>
    <t>余佳程</t>
  </si>
  <si>
    <t>5116********2515</t>
  </si>
  <si>
    <t>蒋静</t>
  </si>
  <si>
    <t>5224********4824</t>
  </si>
  <si>
    <t>黄欢</t>
  </si>
  <si>
    <t>5202********9826</t>
  </si>
  <si>
    <t>蒙佳佳</t>
  </si>
  <si>
    <t>4501********2145</t>
  </si>
  <si>
    <t>王柳</t>
  </si>
  <si>
    <t>杨林东</t>
  </si>
  <si>
    <t>5222********5212</t>
  </si>
  <si>
    <t>孙烔</t>
  </si>
  <si>
    <t>4211********5555</t>
  </si>
  <si>
    <t>石义财</t>
  </si>
  <si>
    <t>4202********4857</t>
  </si>
  <si>
    <t>谭爽</t>
  </si>
  <si>
    <t>4228********207X</t>
  </si>
  <si>
    <t>尹大洋</t>
  </si>
  <si>
    <t>5202********0015</t>
  </si>
  <si>
    <t>杨思寒</t>
  </si>
  <si>
    <t>4228********6013</t>
  </si>
  <si>
    <t>周勇</t>
  </si>
  <si>
    <t>4228********3217</t>
  </si>
  <si>
    <t>张家豪</t>
  </si>
  <si>
    <t>4211********4818</t>
  </si>
  <si>
    <t>张浏燕</t>
  </si>
  <si>
    <t>5201********2629</t>
  </si>
  <si>
    <t>王世凤</t>
  </si>
  <si>
    <t>5227********7621</t>
  </si>
  <si>
    <t>邓金龙</t>
  </si>
  <si>
    <t>4211********351X</t>
  </si>
  <si>
    <t>尹凌棚</t>
  </si>
  <si>
    <t>4203********0511</t>
  </si>
  <si>
    <t>王锐</t>
  </si>
  <si>
    <t>4115********8449</t>
  </si>
  <si>
    <t>石秀桃</t>
  </si>
  <si>
    <t>6205********8126</t>
  </si>
  <si>
    <t>李媛</t>
  </si>
  <si>
    <t>5224********6666</t>
  </si>
  <si>
    <t>吴玉霞</t>
  </si>
  <si>
    <t>5225********3621</t>
  </si>
  <si>
    <t>曹文甲</t>
  </si>
  <si>
    <t>4202********2410</t>
  </si>
  <si>
    <t>程宇富</t>
  </si>
  <si>
    <t>4212********3218</t>
  </si>
  <si>
    <t>刘灏</t>
  </si>
  <si>
    <t>6204********7119</t>
  </si>
  <si>
    <t>何慧雪</t>
  </si>
  <si>
    <t>4600********4020</t>
  </si>
  <si>
    <t>王烩</t>
  </si>
  <si>
    <t>4211********2047</t>
  </si>
  <si>
    <t>王秀丹</t>
  </si>
  <si>
    <t>4690********5645</t>
  </si>
  <si>
    <t>胡烽</t>
  </si>
  <si>
    <t>4211********6313</t>
  </si>
  <si>
    <t>曾瑶瑶</t>
  </si>
  <si>
    <t>4690********3020</t>
  </si>
  <si>
    <t>张宇航</t>
  </si>
  <si>
    <t>4210********4950</t>
  </si>
  <si>
    <t>颜值煊</t>
  </si>
  <si>
    <t>4228********2114</t>
  </si>
  <si>
    <t>杜宏</t>
  </si>
  <si>
    <t>4290********9313</t>
  </si>
  <si>
    <t>付立燕</t>
  </si>
  <si>
    <t>5224********5566</t>
  </si>
  <si>
    <t>牛思甜</t>
  </si>
  <si>
    <t>6204********3327</t>
  </si>
  <si>
    <t>常雪君</t>
  </si>
  <si>
    <t>6224********722X</t>
  </si>
  <si>
    <t>聂鑫怡</t>
  </si>
  <si>
    <t>4206********1541</t>
  </si>
  <si>
    <t>刘银萍</t>
  </si>
  <si>
    <t>刘佳琳</t>
  </si>
  <si>
    <t>4205********0026</t>
  </si>
  <si>
    <t>张钰</t>
  </si>
  <si>
    <t>6205********422X</t>
  </si>
  <si>
    <t>尹秋悦</t>
  </si>
  <si>
    <t>4206********5167</t>
  </si>
  <si>
    <t>黄艳</t>
  </si>
  <si>
    <t>5222********2080</t>
  </si>
  <si>
    <t>陈娜</t>
  </si>
  <si>
    <t>5113********6200</t>
  </si>
  <si>
    <t>王顺延</t>
  </si>
  <si>
    <t>4203********1217</t>
  </si>
  <si>
    <t>徐诚斌</t>
  </si>
  <si>
    <t>4212********4937</t>
  </si>
  <si>
    <t>胡乐</t>
  </si>
  <si>
    <t>4211********2558</t>
  </si>
  <si>
    <t>伍佳佳</t>
  </si>
  <si>
    <t>5224********9141</t>
  </si>
  <si>
    <t>陈俊芬</t>
  </si>
  <si>
    <t>5227********3020</t>
  </si>
  <si>
    <t>谢家豪</t>
  </si>
  <si>
    <t>4290********765X</t>
  </si>
  <si>
    <t>李祚鸿</t>
  </si>
  <si>
    <t>5224********783X</t>
  </si>
  <si>
    <t>钱思源</t>
  </si>
  <si>
    <t>5116********5032</t>
  </si>
  <si>
    <t>杨婷婷</t>
  </si>
  <si>
    <t>5227********0082</t>
  </si>
  <si>
    <t>朱琳琳</t>
  </si>
  <si>
    <t>5223********3225</t>
  </si>
  <si>
    <t>张信婷</t>
  </si>
  <si>
    <t>5223********0222</t>
  </si>
  <si>
    <t>王芙琳</t>
  </si>
  <si>
    <t>5204********2240</t>
  </si>
  <si>
    <t>王婧</t>
  </si>
  <si>
    <t>6223********7109</t>
  </si>
  <si>
    <t>侯昕彤</t>
  </si>
  <si>
    <t>6223********0027</t>
  </si>
  <si>
    <t>吴金潇</t>
  </si>
  <si>
    <t>4211********2026</t>
  </si>
  <si>
    <t>姚茂丹</t>
  </si>
  <si>
    <t>5226********2803</t>
  </si>
  <si>
    <t>王钰林</t>
  </si>
  <si>
    <t>5137********2078</t>
  </si>
  <si>
    <t>潘岩</t>
  </si>
  <si>
    <t>4116********4064</t>
  </si>
  <si>
    <t>金黎</t>
  </si>
  <si>
    <t>4207********0077</t>
  </si>
  <si>
    <t>孙培铭</t>
  </si>
  <si>
    <t>4203********5713</t>
  </si>
  <si>
    <t>康金卫</t>
  </si>
  <si>
    <t>4228********0032</t>
  </si>
  <si>
    <t>喻轩</t>
  </si>
  <si>
    <t>4210********0937</t>
  </si>
  <si>
    <t>谭涛</t>
  </si>
  <si>
    <t>4228********3259</t>
  </si>
  <si>
    <t>吴大杭</t>
  </si>
  <si>
    <t>4228********1430</t>
  </si>
  <si>
    <t>陈浩</t>
  </si>
  <si>
    <t>4228********1018</t>
  </si>
  <si>
    <t>张佳丽</t>
  </si>
  <si>
    <t>5202********7426</t>
  </si>
  <si>
    <t>李云翱</t>
  </si>
  <si>
    <t>5002********7411</t>
  </si>
  <si>
    <t>江维来</t>
  </si>
  <si>
    <t>5202********0011</t>
  </si>
  <si>
    <t>王榕</t>
  </si>
  <si>
    <t>4690********5223</t>
  </si>
  <si>
    <t>任灿</t>
  </si>
  <si>
    <t>4211********822X</t>
  </si>
  <si>
    <t>聂涵涵</t>
  </si>
  <si>
    <t>4206********1829</t>
  </si>
  <si>
    <t>刘梦蝶</t>
  </si>
  <si>
    <t>4208********5844</t>
  </si>
  <si>
    <t>马嘉茹</t>
  </si>
  <si>
    <t>6227********018X</t>
  </si>
  <si>
    <t>李雨晴</t>
  </si>
  <si>
    <t>4107********0467</t>
  </si>
  <si>
    <t>周珍玲</t>
  </si>
  <si>
    <t>5222********6125</t>
  </si>
  <si>
    <t>覃乐乐</t>
  </si>
  <si>
    <t>4508********2922</t>
  </si>
  <si>
    <t>王龙沙</t>
  </si>
  <si>
    <t>5227********1822</t>
  </si>
  <si>
    <t>郑萱</t>
  </si>
  <si>
    <t>5108********3823</t>
  </si>
  <si>
    <t>喻梦洁</t>
  </si>
  <si>
    <t>4211********132X</t>
  </si>
  <si>
    <t>曾凯锋</t>
  </si>
  <si>
    <t>5003********0355</t>
  </si>
  <si>
    <t>黄玉献</t>
  </si>
  <si>
    <t>4228********2069</t>
  </si>
  <si>
    <t>陈鸿浩</t>
  </si>
  <si>
    <t>5221********2511</t>
  </si>
  <si>
    <t>陆佳怡</t>
  </si>
  <si>
    <t>4290********8224</t>
  </si>
  <si>
    <t>吴诗婷</t>
  </si>
  <si>
    <t>4209********4920</t>
  </si>
  <si>
    <t>姚晓钢</t>
  </si>
  <si>
    <t>陆如颖</t>
  </si>
  <si>
    <t>3509********0065</t>
  </si>
  <si>
    <t>马金卓</t>
  </si>
  <si>
    <t>4211********2042</t>
  </si>
  <si>
    <t>王周瑞</t>
  </si>
  <si>
    <t>4209********4877</t>
  </si>
  <si>
    <t>田姝婷</t>
  </si>
  <si>
    <t>4228********4207</t>
  </si>
  <si>
    <t>杨逸帆</t>
  </si>
  <si>
    <t>5222********0019</t>
  </si>
  <si>
    <t>田艳琴</t>
  </si>
  <si>
    <t>5222********0206</t>
  </si>
  <si>
    <t>柯政</t>
  </si>
  <si>
    <t>4211********4517</t>
  </si>
  <si>
    <t>马运粮</t>
  </si>
  <si>
    <t>4115********0919</t>
  </si>
  <si>
    <t>罗光顺</t>
  </si>
  <si>
    <t>4228********0615</t>
  </si>
  <si>
    <t>胡文定</t>
  </si>
  <si>
    <t>4211********871X</t>
  </si>
  <si>
    <t>曾永鑫</t>
  </si>
  <si>
    <t>4228********1538</t>
  </si>
  <si>
    <t>余卓贤</t>
  </si>
  <si>
    <t>4207********0081</t>
  </si>
  <si>
    <t>李翠霞</t>
  </si>
  <si>
    <t>6205********5147</t>
  </si>
  <si>
    <t>费紫怡</t>
  </si>
  <si>
    <t>4202********1026</t>
  </si>
  <si>
    <t>林文利</t>
  </si>
  <si>
    <t>6212********3229</t>
  </si>
  <si>
    <t>4210********8330</t>
  </si>
  <si>
    <t>王蕴涵</t>
  </si>
  <si>
    <t>5203********0042</t>
  </si>
  <si>
    <t>朱心灵</t>
  </si>
  <si>
    <t>4206********0527</t>
  </si>
  <si>
    <t>黄嘉怡</t>
  </si>
  <si>
    <t>4209********4228</t>
  </si>
  <si>
    <t>5120********5074</t>
  </si>
  <si>
    <t>姜鑫坤</t>
  </si>
  <si>
    <t>4206********4017</t>
  </si>
  <si>
    <t>夏彤</t>
  </si>
  <si>
    <t>6205********4522</t>
  </si>
  <si>
    <t>潘德敏</t>
  </si>
  <si>
    <t>5227********7744</t>
  </si>
  <si>
    <t>袁湛</t>
  </si>
  <si>
    <t>5226********3741</t>
  </si>
  <si>
    <t>余思琪</t>
  </si>
  <si>
    <t>4211********394X</t>
  </si>
  <si>
    <t>胡苇</t>
  </si>
  <si>
    <t>4202********4634</t>
  </si>
  <si>
    <t>胡雨涵</t>
  </si>
  <si>
    <t>4202********2847</t>
  </si>
  <si>
    <t>杨守益</t>
  </si>
  <si>
    <t>5224********2617</t>
  </si>
  <si>
    <t>严志钢</t>
  </si>
  <si>
    <t>4202********2537</t>
  </si>
  <si>
    <t>袁绍杰</t>
  </si>
  <si>
    <t>4228********4711</t>
  </si>
  <si>
    <t>4211********0257</t>
  </si>
  <si>
    <t>江登南</t>
  </si>
  <si>
    <t>5221********3024</t>
  </si>
  <si>
    <t>岳祖强</t>
  </si>
  <si>
    <t>4209********1274</t>
  </si>
  <si>
    <t>吴玲玲</t>
  </si>
  <si>
    <t>4212********288X</t>
  </si>
  <si>
    <t>向莉君</t>
  </si>
  <si>
    <t>4228********5485</t>
  </si>
  <si>
    <t>燕秀文</t>
  </si>
  <si>
    <t>6227********4284</t>
  </si>
  <si>
    <t>黄浩贞</t>
  </si>
  <si>
    <t>4522********3924</t>
  </si>
  <si>
    <t>颜文蓉</t>
  </si>
  <si>
    <t>5116********684X</t>
  </si>
  <si>
    <t>李云</t>
  </si>
  <si>
    <t>5223********003X</t>
  </si>
  <si>
    <t>胡艳菊</t>
  </si>
  <si>
    <t>5203********5527</t>
  </si>
  <si>
    <t>何家棋</t>
  </si>
  <si>
    <t>5119********3592</t>
  </si>
  <si>
    <t>何子洋</t>
  </si>
  <si>
    <t>4202********8870</t>
  </si>
  <si>
    <t>吴廷亮</t>
  </si>
  <si>
    <t>5227********4432</t>
  </si>
  <si>
    <t>杨晨曦</t>
  </si>
  <si>
    <t>4115********7024</t>
  </si>
  <si>
    <t>杨新菊</t>
  </si>
  <si>
    <t>4228********1120</t>
  </si>
  <si>
    <t>翁文豪</t>
  </si>
  <si>
    <t>4211********2217</t>
  </si>
  <si>
    <t>欧一方</t>
  </si>
  <si>
    <t>4211********0013</t>
  </si>
  <si>
    <t>李小强</t>
  </si>
  <si>
    <t>4211********6915</t>
  </si>
  <si>
    <t>张怡林</t>
  </si>
  <si>
    <t>4211********1444</t>
  </si>
  <si>
    <t>卢彰</t>
  </si>
  <si>
    <t>4211********0811</t>
  </si>
  <si>
    <t>肖博</t>
  </si>
  <si>
    <t>4211********5517</t>
  </si>
  <si>
    <t>陈信利</t>
  </si>
  <si>
    <t>4600********1610</t>
  </si>
  <si>
    <t>黄振</t>
  </si>
  <si>
    <t>4207********0138</t>
  </si>
  <si>
    <t>杨锦</t>
  </si>
  <si>
    <t>4290********3652</t>
  </si>
  <si>
    <t>金世杰</t>
  </si>
  <si>
    <t>6229********303X</t>
  </si>
  <si>
    <t>周如斌</t>
  </si>
  <si>
    <t>4209********347X</t>
  </si>
  <si>
    <t>邱宁</t>
  </si>
  <si>
    <t>4207********0102</t>
  </si>
  <si>
    <t>张娅</t>
  </si>
  <si>
    <t>4228********3029</t>
  </si>
  <si>
    <t>覃梦怡</t>
  </si>
  <si>
    <t>4210********2746</t>
  </si>
  <si>
    <t>王莉花</t>
  </si>
  <si>
    <t>4690********5642</t>
  </si>
  <si>
    <t>田荆艳</t>
  </si>
  <si>
    <t>5002********5027</t>
  </si>
  <si>
    <t>赵祖钰</t>
  </si>
  <si>
    <t>5202********0226</t>
  </si>
  <si>
    <t>严芊</t>
  </si>
  <si>
    <t>郑凯</t>
  </si>
  <si>
    <t>4212********5311</t>
  </si>
  <si>
    <t>杨秀玉</t>
  </si>
  <si>
    <t>5223********3264</t>
  </si>
  <si>
    <t>唐啟菊</t>
  </si>
  <si>
    <t>4228********1022</t>
  </si>
  <si>
    <t>陈鑫</t>
  </si>
  <si>
    <t>5117********5237</t>
  </si>
  <si>
    <t>魏靖秀</t>
  </si>
  <si>
    <t>6204********0927</t>
  </si>
  <si>
    <t>闫凯歌</t>
  </si>
  <si>
    <t>4116********8435</t>
  </si>
  <si>
    <t>胡佳丽</t>
  </si>
  <si>
    <t>4201********1427</t>
  </si>
  <si>
    <t>刘聪</t>
  </si>
  <si>
    <t>4211********4948</t>
  </si>
  <si>
    <t>杨灵心</t>
  </si>
  <si>
    <t>4228********6017</t>
  </si>
  <si>
    <t>李炯欣</t>
  </si>
  <si>
    <t>4203********0063</t>
  </si>
  <si>
    <t>廖知欣</t>
  </si>
  <si>
    <t>5117********2087</t>
  </si>
  <si>
    <t>李一笑</t>
  </si>
  <si>
    <t>4202********7920</t>
  </si>
  <si>
    <t>朱修正</t>
  </si>
  <si>
    <t>4201********0912</t>
  </si>
  <si>
    <t>雷海军</t>
  </si>
  <si>
    <t>6230********4019</t>
  </si>
  <si>
    <t>徐城</t>
  </si>
  <si>
    <t>5224********9216</t>
  </si>
  <si>
    <t>崔龙祥</t>
  </si>
  <si>
    <t>5202********4794</t>
  </si>
  <si>
    <t>王思怡</t>
  </si>
  <si>
    <t>4206********0424</t>
  </si>
  <si>
    <t>王丙晨</t>
  </si>
  <si>
    <t>1408********0116</t>
  </si>
  <si>
    <t>黄娜</t>
  </si>
  <si>
    <t>5303********192X</t>
  </si>
  <si>
    <t>黄银琪</t>
  </si>
  <si>
    <t>4521********0025</t>
  </si>
  <si>
    <t>唐旋</t>
  </si>
  <si>
    <t>5226********0828</t>
  </si>
  <si>
    <t>张双双</t>
  </si>
  <si>
    <t>5221********6583</t>
  </si>
  <si>
    <t>姬盼盼</t>
  </si>
  <si>
    <t>6212********1029</t>
  </si>
  <si>
    <t>樊思月</t>
  </si>
  <si>
    <t>4206********1229</t>
  </si>
  <si>
    <t>皮宇翔</t>
  </si>
  <si>
    <t>4207********0097</t>
  </si>
  <si>
    <t>吴兰</t>
  </si>
  <si>
    <t>4228********352X</t>
  </si>
  <si>
    <t>童晶晶</t>
  </si>
  <si>
    <t>4212********782X</t>
  </si>
  <si>
    <t>王俊熙</t>
  </si>
  <si>
    <t>赵燕子</t>
  </si>
  <si>
    <t>4202********3720</t>
  </si>
  <si>
    <t>吴秦珍</t>
  </si>
  <si>
    <t>4212********5546</t>
  </si>
  <si>
    <t>邹昔康</t>
  </si>
  <si>
    <t>4211********7819</t>
  </si>
  <si>
    <t>赵鱼鹏</t>
  </si>
  <si>
    <t>5226********5900</t>
  </si>
  <si>
    <t>罗泓渊</t>
  </si>
  <si>
    <t>4203********1710</t>
  </si>
  <si>
    <t>明波</t>
  </si>
  <si>
    <t>4202********6759</t>
  </si>
  <si>
    <t>王生亮</t>
  </si>
  <si>
    <t>6223********605X</t>
  </si>
  <si>
    <t>陈佳燚</t>
  </si>
  <si>
    <t>4211********5810</t>
  </si>
  <si>
    <t>白剑纯</t>
  </si>
  <si>
    <t>6208********079X</t>
  </si>
  <si>
    <t>罗天财</t>
  </si>
  <si>
    <t>5223********0073</t>
  </si>
  <si>
    <t>陈柏宇</t>
  </si>
  <si>
    <t>4228********5519</t>
  </si>
  <si>
    <t>岑紫兰</t>
  </si>
  <si>
    <t>5223********1325</t>
  </si>
  <si>
    <t>王晶</t>
  </si>
  <si>
    <t>4211********3727</t>
  </si>
  <si>
    <t>张烜耀</t>
  </si>
  <si>
    <t>4211********6617</t>
  </si>
  <si>
    <t>毛福欢</t>
  </si>
  <si>
    <t>5223********8568</t>
  </si>
  <si>
    <t>张乐</t>
  </si>
  <si>
    <t>4209********3438</t>
  </si>
  <si>
    <t>张晓云</t>
  </si>
  <si>
    <t>4228********2079</t>
  </si>
  <si>
    <t>李江艳</t>
  </si>
  <si>
    <t>5222********4880</t>
  </si>
  <si>
    <t>李相</t>
  </si>
  <si>
    <t>5226********202X</t>
  </si>
  <si>
    <t>黄宗瑜</t>
  </si>
  <si>
    <t>3414********5847</t>
  </si>
  <si>
    <t>程王伟</t>
  </si>
  <si>
    <t>6212********6378</t>
  </si>
  <si>
    <t>梁雨欣</t>
  </si>
  <si>
    <t>4212********8524</t>
  </si>
  <si>
    <t>张琴</t>
  </si>
  <si>
    <t>廖胜宇</t>
  </si>
  <si>
    <t>4228********1630</t>
  </si>
  <si>
    <t>程方方</t>
  </si>
  <si>
    <t>5203********0149</t>
  </si>
  <si>
    <t>程玲</t>
  </si>
  <si>
    <t>4211********2122</t>
  </si>
  <si>
    <t>代晓艳</t>
  </si>
  <si>
    <t>4203********5122</t>
  </si>
  <si>
    <t>丁振宇</t>
  </si>
  <si>
    <t>4201********0819</t>
  </si>
  <si>
    <t>杜丽丽</t>
  </si>
  <si>
    <t>6205********4823</t>
  </si>
  <si>
    <t>胡金敏</t>
  </si>
  <si>
    <t>4115********0928</t>
  </si>
  <si>
    <t>马超毅</t>
  </si>
  <si>
    <t>4103********9556</t>
  </si>
  <si>
    <t>邵明梦</t>
  </si>
  <si>
    <t>5224********0105</t>
  </si>
  <si>
    <t>田苑力</t>
  </si>
  <si>
    <t>5110********1305</t>
  </si>
  <si>
    <t>王翠翠</t>
  </si>
  <si>
    <t>4115********8320</t>
  </si>
  <si>
    <t>袁秀娟</t>
  </si>
  <si>
    <t>4211********0445</t>
  </si>
  <si>
    <t>查永强</t>
  </si>
  <si>
    <t>4211********3518</t>
  </si>
  <si>
    <t>丁仕琦</t>
  </si>
  <si>
    <t>4228********1030</t>
  </si>
  <si>
    <t>黎嘉欣</t>
  </si>
  <si>
    <t>4212********602X</t>
  </si>
  <si>
    <t>李小雨</t>
  </si>
  <si>
    <t>4210********8028</t>
  </si>
  <si>
    <t>陆广生</t>
  </si>
  <si>
    <t>4202********0037</t>
  </si>
  <si>
    <t>杨诗帆</t>
  </si>
  <si>
    <t>4206********2840</t>
  </si>
  <si>
    <t>付杰</t>
  </si>
  <si>
    <t>1426********4818</t>
  </si>
  <si>
    <t>陈春梅</t>
  </si>
  <si>
    <t>4504********112X</t>
  </si>
  <si>
    <t>解寒香</t>
  </si>
  <si>
    <t>4116********186X</t>
  </si>
  <si>
    <t>魏丽馨</t>
  </si>
  <si>
    <t>5108********5327</t>
  </si>
  <si>
    <t>覃晓庆</t>
  </si>
  <si>
    <t>4228********0227</t>
  </si>
  <si>
    <t>杨萌</t>
  </si>
  <si>
    <t>4228********3046</t>
  </si>
  <si>
    <t>韩小慧</t>
  </si>
  <si>
    <t>4203********0040</t>
  </si>
  <si>
    <t>饶雨露</t>
  </si>
  <si>
    <t>4206********3342</t>
  </si>
  <si>
    <t>李阿丽馨</t>
  </si>
  <si>
    <t>4205********562X</t>
  </si>
  <si>
    <t>黄雨露</t>
  </si>
  <si>
    <t>4202********4848</t>
  </si>
  <si>
    <t>明文秀</t>
  </si>
  <si>
    <t>4202********3728</t>
  </si>
  <si>
    <t>毛闫闫</t>
  </si>
  <si>
    <t>4205********2927</t>
  </si>
  <si>
    <t>张润梅</t>
  </si>
  <si>
    <t>计安艳</t>
  </si>
  <si>
    <t>5221********0547</t>
  </si>
  <si>
    <t>杨晰</t>
  </si>
  <si>
    <t>4203********7247</t>
  </si>
  <si>
    <t>邱会闵</t>
  </si>
  <si>
    <t>5002********0046</t>
  </si>
  <si>
    <t>杨红兵</t>
  </si>
  <si>
    <t>吴思影</t>
  </si>
  <si>
    <t>4209********4923</t>
  </si>
  <si>
    <t>张苗苗</t>
  </si>
  <si>
    <t>6228********1083</t>
  </si>
  <si>
    <t>冯琬舒</t>
  </si>
  <si>
    <t>4502********0020</t>
  </si>
  <si>
    <t>陈思彤</t>
  </si>
  <si>
    <t>5117********8624</t>
  </si>
  <si>
    <t>王苗苗</t>
  </si>
  <si>
    <t>6212********6142</t>
  </si>
  <si>
    <t>张洣</t>
  </si>
  <si>
    <t>4211********7526</t>
  </si>
  <si>
    <t>杨梦</t>
  </si>
  <si>
    <t>5204********0064</t>
  </si>
  <si>
    <t>张乐成</t>
  </si>
  <si>
    <t>4211********3121</t>
  </si>
  <si>
    <t>周南凤</t>
  </si>
  <si>
    <t>4505********616X</t>
  </si>
  <si>
    <t>李维琴</t>
  </si>
  <si>
    <t>4210********0427</t>
  </si>
  <si>
    <t>周秋华</t>
  </si>
  <si>
    <t>5109********3607</t>
  </si>
  <si>
    <t>王惠茹</t>
  </si>
  <si>
    <t>4210********6342</t>
  </si>
  <si>
    <t>陈慧丽</t>
  </si>
  <si>
    <t>3411********6428</t>
  </si>
  <si>
    <t>黄芮</t>
  </si>
  <si>
    <t>4211********6622</t>
  </si>
  <si>
    <t>李俊林</t>
  </si>
  <si>
    <t>5116********7746</t>
  </si>
  <si>
    <t>陈婉莹</t>
  </si>
  <si>
    <t>4504********1724</t>
  </si>
  <si>
    <t>梁金萍</t>
  </si>
  <si>
    <t>4504********3324</t>
  </si>
  <si>
    <t>义西忠玛</t>
  </si>
  <si>
    <t>6327********0023</t>
  </si>
  <si>
    <t>李王平</t>
  </si>
  <si>
    <t>4203********1529</t>
  </si>
  <si>
    <t>黄跳跳</t>
  </si>
  <si>
    <t>5204********2660</t>
  </si>
  <si>
    <t>李庆华</t>
  </si>
  <si>
    <t>6210********2620</t>
  </si>
  <si>
    <t>刘瑶</t>
  </si>
  <si>
    <t>4212********3827</t>
  </si>
  <si>
    <t>马祥媛</t>
  </si>
  <si>
    <t>4203********6723</t>
  </si>
  <si>
    <t>肖美婷</t>
  </si>
  <si>
    <t>4203********7624</t>
  </si>
  <si>
    <t>简廷仙</t>
  </si>
  <si>
    <t>5222********0108</t>
  </si>
  <si>
    <t>杜雅蓉</t>
  </si>
  <si>
    <t>6201********0028</t>
  </si>
  <si>
    <t>谢小娇</t>
  </si>
  <si>
    <t>4508********2342</t>
  </si>
  <si>
    <t>王世莲</t>
  </si>
  <si>
    <t>6321********3922</t>
  </si>
  <si>
    <t>李倩</t>
  </si>
  <si>
    <t>1406********4721</t>
  </si>
  <si>
    <t>王贵花</t>
  </si>
  <si>
    <t>5227********3929</t>
  </si>
  <si>
    <t>李娟</t>
  </si>
  <si>
    <t>4203********0064</t>
  </si>
  <si>
    <t>徐慧琴</t>
  </si>
  <si>
    <t>5203********0022</t>
  </si>
  <si>
    <t>付柳</t>
  </si>
  <si>
    <t>4211********4022</t>
  </si>
  <si>
    <t>赵琼</t>
  </si>
  <si>
    <t>4228********5023</t>
  </si>
  <si>
    <t>张媛媛</t>
  </si>
  <si>
    <t>高玲</t>
  </si>
  <si>
    <t>4211********2085</t>
  </si>
  <si>
    <t>冯婕</t>
  </si>
  <si>
    <t>1426********2823</t>
  </si>
  <si>
    <t>杨媚</t>
  </si>
  <si>
    <t>4211********3127</t>
  </si>
  <si>
    <t>李梦银</t>
  </si>
  <si>
    <t>4203********2425</t>
  </si>
  <si>
    <t>李爽</t>
  </si>
  <si>
    <t>5303********2747</t>
  </si>
  <si>
    <t>李柔</t>
  </si>
  <si>
    <t>4211********776X</t>
  </si>
  <si>
    <t>耿美凤</t>
  </si>
  <si>
    <t>4211********1029</t>
  </si>
  <si>
    <t>翟娅蓉</t>
  </si>
  <si>
    <t>6221********6227</t>
  </si>
  <si>
    <t>董玉璇</t>
  </si>
  <si>
    <t>6211********3225</t>
  </si>
  <si>
    <t>赵生兰</t>
  </si>
  <si>
    <t>6301********7928</t>
  </si>
  <si>
    <t>余雅静</t>
  </si>
  <si>
    <t>4203********3525</t>
  </si>
  <si>
    <t>余锦媛</t>
  </si>
  <si>
    <t>3504********2021</t>
  </si>
  <si>
    <t>范儒雅</t>
  </si>
  <si>
    <t>4104********1662</t>
  </si>
  <si>
    <t>向姝卫</t>
  </si>
  <si>
    <t>5117********7068</t>
  </si>
  <si>
    <t>吴文慧</t>
  </si>
  <si>
    <t>4408********1547</t>
  </si>
  <si>
    <t>符莹莹</t>
  </si>
  <si>
    <t>4600********812X</t>
  </si>
  <si>
    <t>令狐美聆</t>
  </si>
  <si>
    <t>5221********0061</t>
  </si>
  <si>
    <t>钟雨欣</t>
  </si>
  <si>
    <t>5203********0067</t>
  </si>
  <si>
    <t>戚忠玥</t>
  </si>
  <si>
    <t>6223********0024</t>
  </si>
  <si>
    <t>胡桂华</t>
  </si>
  <si>
    <t>5202********4028</t>
  </si>
  <si>
    <t>李婷媛</t>
  </si>
  <si>
    <t>4504********0421</t>
  </si>
  <si>
    <t>王丹</t>
  </si>
  <si>
    <t>4203********5723</t>
  </si>
  <si>
    <t>4210********714X</t>
  </si>
  <si>
    <t>李旋</t>
  </si>
  <si>
    <t>5117********5228</t>
  </si>
  <si>
    <t>原淑娟</t>
  </si>
  <si>
    <t>6205********5301</t>
  </si>
  <si>
    <t>张思雨</t>
  </si>
  <si>
    <t>4211********4822</t>
  </si>
  <si>
    <t>白玛卡卓</t>
  </si>
  <si>
    <t>6327********002X</t>
  </si>
  <si>
    <t>邱元敏</t>
  </si>
  <si>
    <t>5321********0525</t>
  </si>
  <si>
    <t>石媛媛</t>
  </si>
  <si>
    <t>4202********8427</t>
  </si>
  <si>
    <t>吴潇</t>
  </si>
  <si>
    <t>4212********5862</t>
  </si>
  <si>
    <t>朱彩凤</t>
  </si>
  <si>
    <t>4690********2725</t>
  </si>
  <si>
    <t>乔刘娟</t>
  </si>
  <si>
    <t>4205********0022</t>
  </si>
  <si>
    <t>薛幸凤</t>
  </si>
  <si>
    <t>6201********2427</t>
  </si>
  <si>
    <t>黎华美</t>
  </si>
  <si>
    <t>4600********3867</t>
  </si>
  <si>
    <t>谢艳红</t>
  </si>
  <si>
    <t>5002********7985</t>
  </si>
  <si>
    <t>羿吉莉</t>
  </si>
  <si>
    <t>4228********5047</t>
  </si>
  <si>
    <t>赵爱丽</t>
  </si>
  <si>
    <t>4690********4826</t>
  </si>
  <si>
    <t>刘紫涵</t>
  </si>
  <si>
    <t>4209********7722</t>
  </si>
  <si>
    <t>王林芳</t>
  </si>
  <si>
    <t>6205********5307</t>
  </si>
  <si>
    <t>邹馨悦</t>
  </si>
  <si>
    <t>4209********4868</t>
  </si>
  <si>
    <t>刘小凤</t>
  </si>
  <si>
    <t>4509********4721</t>
  </si>
  <si>
    <t>庹忠敏</t>
  </si>
  <si>
    <t>5321********6725</t>
  </si>
  <si>
    <t>范小杰</t>
  </si>
  <si>
    <t>5224********0102</t>
  </si>
  <si>
    <t>文正红</t>
  </si>
  <si>
    <t>5226********142X</t>
  </si>
  <si>
    <t>龚婉娉</t>
  </si>
  <si>
    <t>4206********5026</t>
  </si>
  <si>
    <t>朱盈</t>
  </si>
  <si>
    <t>4201********0103</t>
  </si>
  <si>
    <t>蒲前前</t>
  </si>
  <si>
    <t>5222********4526</t>
  </si>
  <si>
    <t>杨钱</t>
  </si>
  <si>
    <t>5221********0966</t>
  </si>
  <si>
    <t>杨柳</t>
  </si>
  <si>
    <t>4203********6346</t>
  </si>
  <si>
    <t>朱慧敏</t>
  </si>
  <si>
    <t>4211********2043</t>
  </si>
  <si>
    <t>黄珍珍</t>
  </si>
  <si>
    <t>4211********0840</t>
  </si>
  <si>
    <t>任思语</t>
  </si>
  <si>
    <t>4206********8623</t>
  </si>
  <si>
    <t>陈毓娇</t>
  </si>
  <si>
    <t>5224********9829</t>
  </si>
  <si>
    <t>何雨康</t>
  </si>
  <si>
    <t>4209********421X</t>
  </si>
  <si>
    <t>王东柳</t>
  </si>
  <si>
    <t>4210********0828</t>
  </si>
  <si>
    <t>朱玉凤</t>
  </si>
  <si>
    <t>5222********6968</t>
  </si>
  <si>
    <t>郑馨怡</t>
  </si>
  <si>
    <t>3310********0762</t>
  </si>
  <si>
    <t>朱靖</t>
  </si>
  <si>
    <t>4203********272X</t>
  </si>
  <si>
    <t>冉霞</t>
  </si>
  <si>
    <t>5222********3068</t>
  </si>
  <si>
    <t>刘阳</t>
  </si>
  <si>
    <t>5225********1926</t>
  </si>
  <si>
    <t>龙贤</t>
  </si>
  <si>
    <t>5222********5940</t>
  </si>
  <si>
    <t>尚彦鋆</t>
  </si>
  <si>
    <t>6221********2627</t>
  </si>
  <si>
    <t>杨铱铱</t>
  </si>
  <si>
    <t>5227********0945</t>
  </si>
  <si>
    <t>施雪冰</t>
  </si>
  <si>
    <t>4501********0942</t>
  </si>
  <si>
    <t>黄玲</t>
  </si>
  <si>
    <t>4203********154X</t>
  </si>
  <si>
    <t>唐官萍</t>
  </si>
  <si>
    <t>韩思桐</t>
  </si>
  <si>
    <t>4211********3621</t>
  </si>
  <si>
    <t>田袁舟</t>
  </si>
  <si>
    <t>4210********0347</t>
  </si>
  <si>
    <t>周欣礼</t>
  </si>
  <si>
    <t>4211********3223</t>
  </si>
  <si>
    <t>夏秋湘</t>
  </si>
  <si>
    <t>5103********6127</t>
  </si>
  <si>
    <t>段宇慧</t>
  </si>
  <si>
    <t>4117********2440</t>
  </si>
  <si>
    <t>陈佳仪</t>
  </si>
  <si>
    <t>3307********4945</t>
  </si>
  <si>
    <t>万梓洋</t>
  </si>
  <si>
    <t>4203********0741</t>
  </si>
  <si>
    <t>王世容</t>
  </si>
  <si>
    <t>5221********0427</t>
  </si>
  <si>
    <t>刘丝雨</t>
  </si>
  <si>
    <t>5202********282X</t>
  </si>
  <si>
    <t>金蕊</t>
  </si>
  <si>
    <t>5224********0427</t>
  </si>
  <si>
    <t>詹清</t>
  </si>
  <si>
    <t>4211********6343</t>
  </si>
  <si>
    <t>张艳红</t>
  </si>
  <si>
    <t>6211********4420</t>
  </si>
  <si>
    <t>李亚丹</t>
  </si>
  <si>
    <t>4110********918X</t>
  </si>
  <si>
    <t>孙梦</t>
  </si>
  <si>
    <t>4211********4843</t>
  </si>
  <si>
    <t>杨念</t>
  </si>
  <si>
    <t>5202********9821</t>
  </si>
  <si>
    <t>杨伊蕊</t>
  </si>
  <si>
    <t>4208********5445</t>
  </si>
  <si>
    <t>雷雨洁</t>
  </si>
  <si>
    <t>6204********6227</t>
  </si>
  <si>
    <t>文云郎</t>
  </si>
  <si>
    <t>5204********0020</t>
  </si>
  <si>
    <t>马小花</t>
  </si>
  <si>
    <t>5332********2123</t>
  </si>
  <si>
    <t>杨波</t>
  </si>
  <si>
    <t>6205********5135</t>
  </si>
  <si>
    <t>曹春山</t>
  </si>
  <si>
    <t>4203********2419</t>
  </si>
  <si>
    <t>雷连远</t>
  </si>
  <si>
    <t>5321********2319</t>
  </si>
  <si>
    <t>黄祥焯</t>
  </si>
  <si>
    <t>4508********4136</t>
  </si>
  <si>
    <t>祁生伟</t>
  </si>
  <si>
    <t>6301********7111</t>
  </si>
  <si>
    <t>查慧玲</t>
  </si>
  <si>
    <t>3408********2827</t>
  </si>
  <si>
    <t>曹炎</t>
  </si>
  <si>
    <t>4202********4665</t>
  </si>
  <si>
    <t>蒋成霜</t>
  </si>
  <si>
    <t>5321********0042</t>
  </si>
  <si>
    <t>万婷婷</t>
  </si>
  <si>
    <t>4211********2544</t>
  </si>
  <si>
    <t>唐欣燕</t>
  </si>
  <si>
    <t>4503********3021</t>
  </si>
  <si>
    <t>陈坛</t>
  </si>
  <si>
    <t>王颖</t>
  </si>
  <si>
    <t>4501********3046</t>
  </si>
  <si>
    <t>曾文雨</t>
  </si>
  <si>
    <t>5321********3064</t>
  </si>
  <si>
    <t>王雨婷</t>
  </si>
  <si>
    <t>4202********2129</t>
  </si>
  <si>
    <t>张紫荷</t>
  </si>
  <si>
    <t>4211********1485</t>
  </si>
  <si>
    <t>张茜雯</t>
  </si>
  <si>
    <t>4114********8201</t>
  </si>
  <si>
    <t>周慧梅</t>
  </si>
  <si>
    <t>4202********0020</t>
  </si>
  <si>
    <t>陈好</t>
  </si>
  <si>
    <t>5224********3020</t>
  </si>
  <si>
    <t>江美灵</t>
  </si>
  <si>
    <t>5001********5122</t>
  </si>
  <si>
    <t>汪苗</t>
  </si>
  <si>
    <t>4201********234X</t>
  </si>
  <si>
    <t>蒋雨连</t>
  </si>
  <si>
    <t>4228********5522</t>
  </si>
  <si>
    <t>雷英</t>
  </si>
  <si>
    <t>5221********3645</t>
  </si>
  <si>
    <t>洪书琴</t>
  </si>
  <si>
    <t>4207********0084</t>
  </si>
  <si>
    <t>费钰清</t>
  </si>
  <si>
    <t>4211********1443</t>
  </si>
  <si>
    <t>汪梦妮</t>
  </si>
  <si>
    <t>白璐</t>
  </si>
  <si>
    <t>4203********6321</t>
  </si>
  <si>
    <t>陈晓蕾</t>
  </si>
  <si>
    <t>4290********8225</t>
  </si>
  <si>
    <t>谭佩昀</t>
  </si>
  <si>
    <t>5116********5563</t>
  </si>
  <si>
    <t>彭家燕</t>
  </si>
  <si>
    <t>5115********2820</t>
  </si>
  <si>
    <t>田艺莎</t>
  </si>
  <si>
    <t>5222********1621</t>
  </si>
  <si>
    <t>谭静</t>
  </si>
  <si>
    <t>4228********2083</t>
  </si>
  <si>
    <t>杜京洲</t>
  </si>
  <si>
    <t>4203********0042</t>
  </si>
  <si>
    <t>何萌萌</t>
  </si>
  <si>
    <t>6205********2986</t>
  </si>
  <si>
    <t>朱惠芳</t>
  </si>
  <si>
    <t>5222********3287</t>
  </si>
  <si>
    <t>杨秀乐</t>
  </si>
  <si>
    <t>4203********5944</t>
  </si>
  <si>
    <t>赵児児</t>
  </si>
  <si>
    <t>6205********4426</t>
  </si>
  <si>
    <t>李敏</t>
  </si>
  <si>
    <t>4228********5415</t>
  </si>
  <si>
    <t>金德铭</t>
  </si>
  <si>
    <t>4207********1536</t>
  </si>
  <si>
    <t>方雨馨</t>
  </si>
  <si>
    <t>5323********0720</t>
  </si>
  <si>
    <t>胡天宇</t>
  </si>
  <si>
    <t>4290********3413</t>
  </si>
  <si>
    <t>日比莫日呷</t>
  </si>
  <si>
    <t>5134********0847</t>
  </si>
  <si>
    <t>陈恺忻</t>
  </si>
  <si>
    <t>熊超</t>
  </si>
  <si>
    <t>4203********7037</t>
  </si>
  <si>
    <t>徐康怡</t>
  </si>
  <si>
    <t>4212********0023</t>
  </si>
  <si>
    <t>马燕</t>
  </si>
  <si>
    <t>6301********7922</t>
  </si>
  <si>
    <t>王邦静</t>
  </si>
  <si>
    <t>5321********0747</t>
  </si>
  <si>
    <t>张文轩</t>
  </si>
  <si>
    <t>4201********3319</t>
  </si>
  <si>
    <t>王曼玲</t>
  </si>
  <si>
    <t>4210********5225</t>
  </si>
  <si>
    <t>童细念</t>
  </si>
  <si>
    <t>4212********3688</t>
  </si>
  <si>
    <t>朱祥海</t>
  </si>
  <si>
    <t>5202********9875</t>
  </si>
  <si>
    <t>李乔乔</t>
  </si>
  <si>
    <t>6205********0865</t>
  </si>
  <si>
    <t>朱宇端</t>
  </si>
  <si>
    <t xml:space="preserve">4228********1613 </t>
  </si>
  <si>
    <t>王凤娟</t>
  </si>
  <si>
    <t>4211********2328</t>
  </si>
  <si>
    <t>刘娜</t>
  </si>
  <si>
    <t>4211********4568</t>
  </si>
  <si>
    <t>唐琪</t>
  </si>
  <si>
    <t>5002********1049</t>
  </si>
  <si>
    <t>魏玲媛</t>
  </si>
  <si>
    <t>4503********2445</t>
  </si>
  <si>
    <t>张贝贝</t>
  </si>
  <si>
    <t>4206********3526</t>
  </si>
  <si>
    <t>侯子轩</t>
  </si>
  <si>
    <t>4202********4244</t>
  </si>
  <si>
    <t>4228********5727</t>
  </si>
  <si>
    <t>李欣雨</t>
  </si>
  <si>
    <t>6226********1023</t>
  </si>
  <si>
    <t>刘依凌</t>
  </si>
  <si>
    <t>4210********2522</t>
  </si>
  <si>
    <t>张顺顺</t>
  </si>
  <si>
    <t>5203********0068</t>
  </si>
  <si>
    <t>许诗静</t>
  </si>
  <si>
    <t>5202********9886</t>
  </si>
  <si>
    <t>熊雅琦</t>
  </si>
  <si>
    <t>4209********496X</t>
  </si>
  <si>
    <t>杨娜</t>
  </si>
  <si>
    <t>5119********0721</t>
  </si>
  <si>
    <t>田儒丽</t>
  </si>
  <si>
    <t>5202********5524</t>
  </si>
  <si>
    <t>杨星娟</t>
  </si>
  <si>
    <t>5223********3627</t>
  </si>
  <si>
    <t>邓丁荣</t>
  </si>
  <si>
    <t>5002********2646</t>
  </si>
  <si>
    <t>余丽娜</t>
  </si>
  <si>
    <t>5202********6069</t>
  </si>
  <si>
    <t>王静茹</t>
  </si>
  <si>
    <t>6212********142X</t>
  </si>
  <si>
    <t>黄柳玲</t>
  </si>
  <si>
    <t>4509********5921</t>
  </si>
  <si>
    <t>郝泽旺</t>
  </si>
  <si>
    <t>5321********1230</t>
  </si>
  <si>
    <t>王任春</t>
  </si>
  <si>
    <t>5224********2421</t>
  </si>
  <si>
    <t>毛连薇</t>
  </si>
  <si>
    <t>4207********0160</t>
  </si>
  <si>
    <t>陈星星</t>
  </si>
  <si>
    <t>4212********472X</t>
  </si>
  <si>
    <t>梁金怡</t>
  </si>
  <si>
    <t>4524********5722</t>
  </si>
  <si>
    <t>林欣悦</t>
  </si>
  <si>
    <t>3608********6727</t>
  </si>
  <si>
    <t>年小洁</t>
  </si>
  <si>
    <t>6224********342X</t>
  </si>
  <si>
    <t>潘奕瓯</t>
  </si>
  <si>
    <t>5224********4023</t>
  </si>
  <si>
    <t>高雨鑫</t>
  </si>
  <si>
    <t>5221********7221</t>
  </si>
  <si>
    <t>吴瑜婷</t>
  </si>
  <si>
    <t>4202********0820</t>
  </si>
  <si>
    <t>熊盼</t>
  </si>
  <si>
    <t>5224********6460</t>
  </si>
  <si>
    <t>李晓庆</t>
  </si>
  <si>
    <t>6301********3127</t>
  </si>
  <si>
    <t>赵棂琳</t>
  </si>
  <si>
    <t>5224********9945</t>
  </si>
  <si>
    <t>阮子航</t>
  </si>
  <si>
    <t>4206********804X</t>
  </si>
  <si>
    <t>陈明雪</t>
  </si>
  <si>
    <t>5223********1220</t>
  </si>
  <si>
    <t>陈婕</t>
  </si>
  <si>
    <t>4209********0828</t>
  </si>
  <si>
    <t>舒诗源</t>
  </si>
  <si>
    <t>4202********9424</t>
  </si>
  <si>
    <t>金传欣</t>
  </si>
  <si>
    <t>5203********1628</t>
  </si>
  <si>
    <t>翟佳怡</t>
  </si>
  <si>
    <t>4206********0928</t>
  </si>
  <si>
    <t>程佳</t>
  </si>
  <si>
    <t>4209********0625</t>
  </si>
  <si>
    <t>徐维康</t>
  </si>
  <si>
    <t>4212********1530</t>
  </si>
  <si>
    <t>杨欣然</t>
  </si>
  <si>
    <t>4202********6126</t>
  </si>
  <si>
    <t>王瑾蓉</t>
  </si>
  <si>
    <t>6205********3925</t>
  </si>
  <si>
    <t>邓灵丽</t>
  </si>
  <si>
    <t>4211********0029</t>
  </si>
  <si>
    <t>陈晚霞</t>
  </si>
  <si>
    <t>4211********1741</t>
  </si>
  <si>
    <t>郭燕芳</t>
  </si>
  <si>
    <t>6226********1547</t>
  </si>
  <si>
    <t>曹佳佳</t>
  </si>
  <si>
    <t>4211********7223</t>
  </si>
  <si>
    <t>夏体润</t>
  </si>
  <si>
    <t>5202********4726</t>
  </si>
  <si>
    <t>颜思意</t>
  </si>
  <si>
    <t>4209********2836</t>
  </si>
  <si>
    <t>周鸿燚</t>
  </si>
  <si>
    <t>4201********7938</t>
  </si>
  <si>
    <t>曹相婷</t>
  </si>
  <si>
    <t>4228********1543</t>
  </si>
  <si>
    <t>罗欣</t>
  </si>
  <si>
    <t>4210********5523</t>
  </si>
  <si>
    <t>刘玉凡</t>
  </si>
  <si>
    <t>5110********7464</t>
  </si>
  <si>
    <t>易小红</t>
  </si>
  <si>
    <t>4228********4423</t>
  </si>
  <si>
    <t>秦毓霜</t>
  </si>
  <si>
    <t>6228********032X</t>
  </si>
  <si>
    <t>周婷</t>
  </si>
  <si>
    <t>4203********1522</t>
  </si>
  <si>
    <t>严雯雯</t>
  </si>
  <si>
    <t>叶祥灿</t>
  </si>
  <si>
    <t>4211********701X</t>
  </si>
  <si>
    <t>陈瑶</t>
  </si>
  <si>
    <t>5105********0144</t>
  </si>
  <si>
    <t>张雨新</t>
  </si>
  <si>
    <t>4201********2317</t>
  </si>
  <si>
    <t>梅若岩</t>
  </si>
  <si>
    <t>4290********0047</t>
  </si>
  <si>
    <t>张鼎</t>
  </si>
  <si>
    <t>4211********3516</t>
  </si>
  <si>
    <t>陈春燕</t>
  </si>
  <si>
    <t>4201********0025</t>
  </si>
  <si>
    <t>张江西</t>
  </si>
  <si>
    <t>5202********3789</t>
  </si>
  <si>
    <t>邬承训</t>
  </si>
  <si>
    <t>4212********1214</t>
  </si>
  <si>
    <t>刘徐圣闻</t>
  </si>
  <si>
    <t>4206********9026</t>
  </si>
  <si>
    <t>黄锦维</t>
  </si>
  <si>
    <t>5224********3533</t>
  </si>
  <si>
    <t>张荧</t>
  </si>
  <si>
    <t>4211********402X</t>
  </si>
  <si>
    <t>向万涛</t>
  </si>
  <si>
    <t>4228********105X</t>
  </si>
  <si>
    <t>彭雅茹</t>
  </si>
  <si>
    <t>4201********4526</t>
  </si>
  <si>
    <t>王双双</t>
  </si>
  <si>
    <t>4203********112X</t>
  </si>
  <si>
    <t>冯博</t>
  </si>
  <si>
    <t>4209********5618</t>
  </si>
  <si>
    <t>万尹杰</t>
  </si>
  <si>
    <t>4201********7019</t>
  </si>
  <si>
    <t>罗智蕊</t>
  </si>
  <si>
    <t>4228********3935</t>
  </si>
  <si>
    <t>涂鹏</t>
  </si>
  <si>
    <t>4203********3857</t>
  </si>
  <si>
    <t>熊雅云</t>
  </si>
  <si>
    <t>4207********0123</t>
  </si>
  <si>
    <t>陶俊旭</t>
  </si>
  <si>
    <t>6203********0917</t>
  </si>
  <si>
    <t>付亚红</t>
  </si>
  <si>
    <t>5224********5635</t>
  </si>
  <si>
    <t>蔡鑫怡</t>
  </si>
  <si>
    <t>4228********0228</t>
  </si>
  <si>
    <t>王昕宇</t>
  </si>
  <si>
    <t>4211********053X</t>
  </si>
  <si>
    <t>刘若冰</t>
  </si>
  <si>
    <t>4203********1122</t>
  </si>
  <si>
    <t>张仕发</t>
  </si>
  <si>
    <t>5223********2050</t>
  </si>
  <si>
    <t>易炅熠</t>
  </si>
  <si>
    <t>4207********0277</t>
  </si>
  <si>
    <t>刘梦</t>
  </si>
  <si>
    <t>4209********0722</t>
  </si>
  <si>
    <t>合计：1159人                  金额：1668960元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</si>
</sst>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微软雅黑"/>
      <charset val="134"/>
    </font>
    <font>
      <sz val="12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微软雅黑 Light"/>
      <charset val="134"/>
    </font>
    <font>
      <sz val="12"/>
      <color rgb="FF000000"/>
      <name val="微软雅黑 Light"/>
      <charset val="134"/>
    </font>
    <font>
      <sz val="12"/>
      <name val="微软雅黑 Light"/>
      <charset val="134"/>
    </font>
    <font>
      <sz val="12"/>
      <color indexed="8"/>
      <name val="微软雅黑 Light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13" borderId="4" applyNumberFormat="0" applyAlignment="0" applyProtection="0">
      <alignment vertical="center"/>
    </xf>
    <xf numFmtId="0" fontId="18" fillId="13" borderId="3" applyNumberFormat="0" applyAlignment="0" applyProtection="0">
      <alignment vertical="center"/>
    </xf>
    <xf numFmtId="0" fontId="20" fillId="14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 applyProtection="1">
      <alignment horizontal="center" vertical="center"/>
      <protection locked="0"/>
    </xf>
    <xf numFmtId="49" fontId="1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62"/>
  <sheetViews>
    <sheetView tabSelected="1" workbookViewId="0">
      <selection activeCell="F19" sqref="F19"/>
    </sheetView>
  </sheetViews>
  <sheetFormatPr defaultColWidth="29.875" defaultRowHeight="25" customHeight="1"/>
  <cols>
    <col min="1" max="1" width="8.125" style="1" customWidth="1"/>
    <col min="2" max="2" width="21" style="1" customWidth="1"/>
    <col min="3" max="3" width="13.375" style="1" customWidth="1"/>
    <col min="4" max="4" width="27.375" style="4" customWidth="1"/>
    <col min="5" max="5" width="15.625" style="1" customWidth="1"/>
    <col min="6" max="16376" width="29.875" style="1" customWidth="1"/>
    <col min="16377" max="16383" width="29.875" style="5" customWidth="1"/>
    <col min="16384" max="16384" width="29.875" style="5"/>
  </cols>
  <sheetData>
    <row r="1" s="1" customFormat="1" ht="45" customHeight="1" spans="1:5">
      <c r="A1" s="6" t="s">
        <v>0</v>
      </c>
      <c r="B1" s="6"/>
      <c r="C1" s="6"/>
      <c r="D1" s="6"/>
      <c r="E1" s="6"/>
    </row>
    <row r="2" s="2" customFormat="1" ht="21" customHeight="1" spans="1:5">
      <c r="A2" s="7" t="s">
        <v>1</v>
      </c>
      <c r="B2" s="7" t="s">
        <v>2</v>
      </c>
      <c r="C2" s="7" t="s">
        <v>3</v>
      </c>
      <c r="D2" s="8" t="s">
        <v>4</v>
      </c>
      <c r="E2" s="7" t="s">
        <v>5</v>
      </c>
    </row>
    <row r="3" s="1" customFormat="1" ht="17" customHeight="1" spans="1:5">
      <c r="A3" s="9">
        <v>1</v>
      </c>
      <c r="B3" s="9" t="s">
        <v>6</v>
      </c>
      <c r="C3" s="10" t="s">
        <v>7</v>
      </c>
      <c r="D3" s="11" t="s">
        <v>8</v>
      </c>
      <c r="E3" s="12">
        <v>1440</v>
      </c>
    </row>
    <row r="4" s="1" customFormat="1" ht="17" customHeight="1" spans="1:5">
      <c r="A4" s="9">
        <v>2</v>
      </c>
      <c r="B4" s="9" t="s">
        <v>6</v>
      </c>
      <c r="C4" s="10" t="s">
        <v>9</v>
      </c>
      <c r="D4" s="11" t="s">
        <v>10</v>
      </c>
      <c r="E4" s="12">
        <v>1440</v>
      </c>
    </row>
    <row r="5" s="1" customFormat="1" ht="17" customHeight="1" spans="1:5">
      <c r="A5" s="9">
        <v>3</v>
      </c>
      <c r="B5" s="9" t="s">
        <v>6</v>
      </c>
      <c r="C5" s="10" t="s">
        <v>11</v>
      </c>
      <c r="D5" s="11" t="s">
        <v>12</v>
      </c>
      <c r="E5" s="12">
        <v>1440</v>
      </c>
    </row>
    <row r="6" s="1" customFormat="1" ht="17" customHeight="1" spans="1:5">
      <c r="A6" s="9">
        <v>4</v>
      </c>
      <c r="B6" s="9" t="s">
        <v>6</v>
      </c>
      <c r="C6" s="10" t="s">
        <v>13</v>
      </c>
      <c r="D6" s="11" t="s">
        <v>14</v>
      </c>
      <c r="E6" s="12">
        <v>1440</v>
      </c>
    </row>
    <row r="7" s="1" customFormat="1" ht="17" customHeight="1" spans="1:5">
      <c r="A7" s="9">
        <v>5</v>
      </c>
      <c r="B7" s="9" t="s">
        <v>6</v>
      </c>
      <c r="C7" s="10" t="s">
        <v>15</v>
      </c>
      <c r="D7" s="11" t="s">
        <v>16</v>
      </c>
      <c r="E7" s="12">
        <v>1440</v>
      </c>
    </row>
    <row r="8" s="1" customFormat="1" ht="17" customHeight="1" spans="1:5">
      <c r="A8" s="9">
        <v>6</v>
      </c>
      <c r="B8" s="9" t="s">
        <v>6</v>
      </c>
      <c r="C8" s="10" t="s">
        <v>17</v>
      </c>
      <c r="D8" s="11" t="s">
        <v>18</v>
      </c>
      <c r="E8" s="12">
        <v>1440</v>
      </c>
    </row>
    <row r="9" s="1" customFormat="1" ht="17" customHeight="1" spans="1:5">
      <c r="A9" s="9">
        <v>7</v>
      </c>
      <c r="B9" s="9" t="s">
        <v>6</v>
      </c>
      <c r="C9" s="10" t="s">
        <v>19</v>
      </c>
      <c r="D9" s="11" t="s">
        <v>20</v>
      </c>
      <c r="E9" s="12">
        <v>1440</v>
      </c>
    </row>
    <row r="10" s="1" customFormat="1" ht="17" customHeight="1" spans="1:5">
      <c r="A10" s="9">
        <v>8</v>
      </c>
      <c r="B10" s="9" t="s">
        <v>6</v>
      </c>
      <c r="C10" s="10" t="s">
        <v>21</v>
      </c>
      <c r="D10" s="11" t="s">
        <v>22</v>
      </c>
      <c r="E10" s="12">
        <v>1440</v>
      </c>
    </row>
    <row r="11" s="1" customFormat="1" ht="17" customHeight="1" spans="1:5">
      <c r="A11" s="9">
        <v>9</v>
      </c>
      <c r="B11" s="9" t="s">
        <v>6</v>
      </c>
      <c r="C11" s="10" t="s">
        <v>23</v>
      </c>
      <c r="D11" s="11" t="s">
        <v>24</v>
      </c>
      <c r="E11" s="12">
        <v>1440</v>
      </c>
    </row>
    <row r="12" s="1" customFormat="1" ht="17" customHeight="1" spans="1:5">
      <c r="A12" s="9">
        <v>10</v>
      </c>
      <c r="B12" s="9" t="s">
        <v>6</v>
      </c>
      <c r="C12" s="10" t="s">
        <v>25</v>
      </c>
      <c r="D12" s="11" t="s">
        <v>26</v>
      </c>
      <c r="E12" s="12">
        <v>1440</v>
      </c>
    </row>
    <row r="13" s="1" customFormat="1" ht="17" customHeight="1" spans="1:5">
      <c r="A13" s="9">
        <v>11</v>
      </c>
      <c r="B13" s="9" t="s">
        <v>6</v>
      </c>
      <c r="C13" s="10" t="s">
        <v>27</v>
      </c>
      <c r="D13" s="11" t="s">
        <v>28</v>
      </c>
      <c r="E13" s="12">
        <v>1440</v>
      </c>
    </row>
    <row r="14" s="1" customFormat="1" ht="17" customHeight="1" spans="1:5">
      <c r="A14" s="9">
        <v>12</v>
      </c>
      <c r="B14" s="9" t="s">
        <v>6</v>
      </c>
      <c r="C14" s="10" t="s">
        <v>29</v>
      </c>
      <c r="D14" s="11" t="s">
        <v>30</v>
      </c>
      <c r="E14" s="12">
        <v>1440</v>
      </c>
    </row>
    <row r="15" s="1" customFormat="1" ht="17" customHeight="1" spans="1:5">
      <c r="A15" s="9">
        <v>13</v>
      </c>
      <c r="B15" s="9" t="s">
        <v>6</v>
      </c>
      <c r="C15" s="10" t="s">
        <v>31</v>
      </c>
      <c r="D15" s="11" t="s">
        <v>32</v>
      </c>
      <c r="E15" s="12">
        <v>1440</v>
      </c>
    </row>
    <row r="16" s="1" customFormat="1" ht="17" customHeight="1" spans="1:5">
      <c r="A16" s="9">
        <v>14</v>
      </c>
      <c r="B16" s="9" t="s">
        <v>6</v>
      </c>
      <c r="C16" s="10" t="s">
        <v>33</v>
      </c>
      <c r="D16" s="11" t="s">
        <v>34</v>
      </c>
      <c r="E16" s="12">
        <v>1440</v>
      </c>
    </row>
    <row r="17" s="1" customFormat="1" ht="17" customHeight="1" spans="1:5">
      <c r="A17" s="9">
        <v>15</v>
      </c>
      <c r="B17" s="9" t="s">
        <v>6</v>
      </c>
      <c r="C17" s="10" t="s">
        <v>35</v>
      </c>
      <c r="D17" s="11" t="s">
        <v>36</v>
      </c>
      <c r="E17" s="12">
        <v>1440</v>
      </c>
    </row>
    <row r="18" s="1" customFormat="1" ht="17" customHeight="1" spans="1:5">
      <c r="A18" s="9">
        <v>16</v>
      </c>
      <c r="B18" s="9" t="s">
        <v>6</v>
      </c>
      <c r="C18" s="10" t="s">
        <v>37</v>
      </c>
      <c r="D18" s="11" t="s">
        <v>38</v>
      </c>
      <c r="E18" s="12">
        <v>1440</v>
      </c>
    </row>
    <row r="19" s="1" customFormat="1" ht="17" customHeight="1" spans="1:5">
      <c r="A19" s="9">
        <v>17</v>
      </c>
      <c r="B19" s="9" t="s">
        <v>6</v>
      </c>
      <c r="C19" s="10" t="s">
        <v>39</v>
      </c>
      <c r="D19" s="11" t="s">
        <v>40</v>
      </c>
      <c r="E19" s="12">
        <v>1440</v>
      </c>
    </row>
    <row r="20" s="1" customFormat="1" ht="17" customHeight="1" spans="1:5">
      <c r="A20" s="9">
        <v>18</v>
      </c>
      <c r="B20" s="9" t="s">
        <v>6</v>
      </c>
      <c r="C20" s="10" t="s">
        <v>41</v>
      </c>
      <c r="D20" s="11" t="s">
        <v>42</v>
      </c>
      <c r="E20" s="12">
        <v>1440</v>
      </c>
    </row>
    <row r="21" s="1" customFormat="1" ht="17" customHeight="1" spans="1:5">
      <c r="A21" s="9">
        <v>19</v>
      </c>
      <c r="B21" s="9" t="s">
        <v>6</v>
      </c>
      <c r="C21" s="10" t="s">
        <v>43</v>
      </c>
      <c r="D21" s="11" t="s">
        <v>44</v>
      </c>
      <c r="E21" s="12">
        <v>1440</v>
      </c>
    </row>
    <row r="22" s="1" customFormat="1" ht="17" customHeight="1" spans="1:5">
      <c r="A22" s="9">
        <v>20</v>
      </c>
      <c r="B22" s="9" t="s">
        <v>6</v>
      </c>
      <c r="C22" s="10" t="s">
        <v>45</v>
      </c>
      <c r="D22" s="11" t="s">
        <v>46</v>
      </c>
      <c r="E22" s="12">
        <v>1440</v>
      </c>
    </row>
    <row r="23" s="1" customFormat="1" ht="17" customHeight="1" spans="1:5">
      <c r="A23" s="9">
        <v>21</v>
      </c>
      <c r="B23" s="9" t="s">
        <v>6</v>
      </c>
      <c r="C23" s="10" t="s">
        <v>47</v>
      </c>
      <c r="D23" s="11" t="s">
        <v>48</v>
      </c>
      <c r="E23" s="12">
        <v>1440</v>
      </c>
    </row>
    <row r="24" s="1" customFormat="1" ht="17" customHeight="1" spans="1:5">
      <c r="A24" s="9">
        <v>22</v>
      </c>
      <c r="B24" s="9" t="s">
        <v>6</v>
      </c>
      <c r="C24" s="10" t="s">
        <v>49</v>
      </c>
      <c r="D24" s="11" t="s">
        <v>50</v>
      </c>
      <c r="E24" s="12">
        <v>1440</v>
      </c>
    </row>
    <row r="25" s="1" customFormat="1" ht="17" customHeight="1" spans="1:5">
      <c r="A25" s="9">
        <v>23</v>
      </c>
      <c r="B25" s="9" t="s">
        <v>6</v>
      </c>
      <c r="C25" s="10" t="s">
        <v>51</v>
      </c>
      <c r="D25" s="11" t="s">
        <v>52</v>
      </c>
      <c r="E25" s="12">
        <v>1440</v>
      </c>
    </row>
    <row r="26" s="1" customFormat="1" ht="17" customHeight="1" spans="1:5">
      <c r="A26" s="9">
        <v>24</v>
      </c>
      <c r="B26" s="9" t="s">
        <v>6</v>
      </c>
      <c r="C26" s="10" t="s">
        <v>53</v>
      </c>
      <c r="D26" s="11" t="s">
        <v>54</v>
      </c>
      <c r="E26" s="12">
        <v>1440</v>
      </c>
    </row>
    <row r="27" s="1" customFormat="1" ht="17" customHeight="1" spans="1:5">
      <c r="A27" s="9">
        <v>25</v>
      </c>
      <c r="B27" s="9" t="s">
        <v>6</v>
      </c>
      <c r="C27" s="10" t="s">
        <v>55</v>
      </c>
      <c r="D27" s="11" t="s">
        <v>56</v>
      </c>
      <c r="E27" s="12">
        <v>1440</v>
      </c>
    </row>
    <row r="28" s="1" customFormat="1" ht="17" customHeight="1" spans="1:5">
      <c r="A28" s="9">
        <v>26</v>
      </c>
      <c r="B28" s="9" t="s">
        <v>6</v>
      </c>
      <c r="C28" s="10" t="s">
        <v>57</v>
      </c>
      <c r="D28" s="11" t="s">
        <v>58</v>
      </c>
      <c r="E28" s="12">
        <v>1440</v>
      </c>
    </row>
    <row r="29" s="1" customFormat="1" ht="17" customHeight="1" spans="1:5">
      <c r="A29" s="9">
        <v>27</v>
      </c>
      <c r="B29" s="9" t="s">
        <v>6</v>
      </c>
      <c r="C29" s="10" t="s">
        <v>59</v>
      </c>
      <c r="D29" s="11" t="s">
        <v>60</v>
      </c>
      <c r="E29" s="12">
        <v>1440</v>
      </c>
    </row>
    <row r="30" s="1" customFormat="1" ht="17" customHeight="1" spans="1:5">
      <c r="A30" s="9">
        <v>28</v>
      </c>
      <c r="B30" s="9" t="s">
        <v>6</v>
      </c>
      <c r="C30" s="10" t="s">
        <v>61</v>
      </c>
      <c r="D30" s="11" t="s">
        <v>62</v>
      </c>
      <c r="E30" s="12">
        <v>1440</v>
      </c>
    </row>
    <row r="31" s="1" customFormat="1" ht="17" customHeight="1" spans="1:5">
      <c r="A31" s="9">
        <v>29</v>
      </c>
      <c r="B31" s="9" t="s">
        <v>6</v>
      </c>
      <c r="C31" s="10" t="s">
        <v>63</v>
      </c>
      <c r="D31" s="11" t="s">
        <v>64</v>
      </c>
      <c r="E31" s="12">
        <v>1440</v>
      </c>
    </row>
    <row r="32" s="1" customFormat="1" ht="17" customHeight="1" spans="1:5">
      <c r="A32" s="9">
        <v>30</v>
      </c>
      <c r="B32" s="9" t="s">
        <v>6</v>
      </c>
      <c r="C32" s="10" t="s">
        <v>65</v>
      </c>
      <c r="D32" s="11" t="s">
        <v>66</v>
      </c>
      <c r="E32" s="12">
        <v>1440</v>
      </c>
    </row>
    <row r="33" s="1" customFormat="1" ht="17" customHeight="1" spans="1:5">
      <c r="A33" s="9">
        <v>31</v>
      </c>
      <c r="B33" s="9" t="s">
        <v>6</v>
      </c>
      <c r="C33" s="10" t="s">
        <v>67</v>
      </c>
      <c r="D33" s="10" t="s">
        <v>68</v>
      </c>
      <c r="E33" s="12">
        <v>1440</v>
      </c>
    </row>
    <row r="34" s="1" customFormat="1" ht="17" customHeight="1" spans="1:5">
      <c r="A34" s="9">
        <v>32</v>
      </c>
      <c r="B34" s="9" t="s">
        <v>6</v>
      </c>
      <c r="C34" s="10" t="s">
        <v>69</v>
      </c>
      <c r="D34" s="10" t="s">
        <v>70</v>
      </c>
      <c r="E34" s="12">
        <v>1440</v>
      </c>
    </row>
    <row r="35" s="1" customFormat="1" ht="17" customHeight="1" spans="1:5">
      <c r="A35" s="9">
        <v>33</v>
      </c>
      <c r="B35" s="9" t="s">
        <v>6</v>
      </c>
      <c r="C35" s="10" t="s">
        <v>71</v>
      </c>
      <c r="D35" s="10" t="s">
        <v>72</v>
      </c>
      <c r="E35" s="12">
        <v>1440</v>
      </c>
    </row>
    <row r="36" s="1" customFormat="1" ht="17" customHeight="1" spans="1:5">
      <c r="A36" s="9">
        <v>34</v>
      </c>
      <c r="B36" s="9" t="s">
        <v>6</v>
      </c>
      <c r="C36" s="10" t="s">
        <v>73</v>
      </c>
      <c r="D36" s="10" t="s">
        <v>74</v>
      </c>
      <c r="E36" s="12">
        <v>1440</v>
      </c>
    </row>
    <row r="37" s="1" customFormat="1" ht="17" customHeight="1" spans="1:5">
      <c r="A37" s="9">
        <v>35</v>
      </c>
      <c r="B37" s="9" t="s">
        <v>6</v>
      </c>
      <c r="C37" s="10" t="s">
        <v>75</v>
      </c>
      <c r="D37" s="10" t="s">
        <v>76</v>
      </c>
      <c r="E37" s="12">
        <v>1440</v>
      </c>
    </row>
    <row r="38" s="1" customFormat="1" ht="17" customHeight="1" spans="1:5">
      <c r="A38" s="9">
        <v>36</v>
      </c>
      <c r="B38" s="9" t="s">
        <v>6</v>
      </c>
      <c r="C38" s="10" t="s">
        <v>77</v>
      </c>
      <c r="D38" s="10" t="s">
        <v>78</v>
      </c>
      <c r="E38" s="12">
        <v>1440</v>
      </c>
    </row>
    <row r="39" s="1" customFormat="1" ht="17" customHeight="1" spans="1:5">
      <c r="A39" s="9">
        <v>37</v>
      </c>
      <c r="B39" s="9" t="s">
        <v>6</v>
      </c>
      <c r="C39" s="10" t="s">
        <v>79</v>
      </c>
      <c r="D39" s="10" t="s">
        <v>80</v>
      </c>
      <c r="E39" s="12">
        <v>1440</v>
      </c>
    </row>
    <row r="40" s="1" customFormat="1" ht="17" customHeight="1" spans="1:5">
      <c r="A40" s="9">
        <v>38</v>
      </c>
      <c r="B40" s="9" t="s">
        <v>6</v>
      </c>
      <c r="C40" s="10" t="s">
        <v>81</v>
      </c>
      <c r="D40" s="10" t="s">
        <v>82</v>
      </c>
      <c r="E40" s="12">
        <v>1440</v>
      </c>
    </row>
    <row r="41" s="1" customFormat="1" ht="17" customHeight="1" spans="1:5">
      <c r="A41" s="9">
        <v>39</v>
      </c>
      <c r="B41" s="9" t="s">
        <v>6</v>
      </c>
      <c r="C41" s="10" t="s">
        <v>83</v>
      </c>
      <c r="D41" s="10" t="s">
        <v>84</v>
      </c>
      <c r="E41" s="12">
        <v>1440</v>
      </c>
    </row>
    <row r="42" s="1" customFormat="1" ht="17" customHeight="1" spans="1:5">
      <c r="A42" s="9">
        <v>40</v>
      </c>
      <c r="B42" s="9" t="s">
        <v>6</v>
      </c>
      <c r="C42" s="10" t="s">
        <v>85</v>
      </c>
      <c r="D42" s="10" t="s">
        <v>86</v>
      </c>
      <c r="E42" s="12">
        <v>1440</v>
      </c>
    </row>
    <row r="43" s="1" customFormat="1" ht="17" customHeight="1" spans="1:5">
      <c r="A43" s="9">
        <v>41</v>
      </c>
      <c r="B43" s="9" t="s">
        <v>6</v>
      </c>
      <c r="C43" s="10" t="s">
        <v>87</v>
      </c>
      <c r="D43" s="10" t="s">
        <v>88</v>
      </c>
      <c r="E43" s="12">
        <v>1440</v>
      </c>
    </row>
    <row r="44" s="1" customFormat="1" ht="17" customHeight="1" spans="1:5">
      <c r="A44" s="9">
        <v>42</v>
      </c>
      <c r="B44" s="9" t="s">
        <v>6</v>
      </c>
      <c r="C44" s="10" t="s">
        <v>89</v>
      </c>
      <c r="D44" s="10" t="s">
        <v>90</v>
      </c>
      <c r="E44" s="12">
        <v>1440</v>
      </c>
    </row>
    <row r="45" s="1" customFormat="1" ht="17" customHeight="1" spans="1:5">
      <c r="A45" s="9">
        <v>43</v>
      </c>
      <c r="B45" s="9" t="s">
        <v>6</v>
      </c>
      <c r="C45" s="10" t="s">
        <v>91</v>
      </c>
      <c r="D45" s="10" t="s">
        <v>92</v>
      </c>
      <c r="E45" s="12">
        <v>1440</v>
      </c>
    </row>
    <row r="46" s="1" customFormat="1" ht="17" customHeight="1" spans="1:5">
      <c r="A46" s="9">
        <v>44</v>
      </c>
      <c r="B46" s="9" t="s">
        <v>6</v>
      </c>
      <c r="C46" s="10" t="s">
        <v>93</v>
      </c>
      <c r="D46" s="10" t="s">
        <v>94</v>
      </c>
      <c r="E46" s="12">
        <v>1440</v>
      </c>
    </row>
    <row r="47" s="1" customFormat="1" ht="17" customHeight="1" spans="1:5">
      <c r="A47" s="9">
        <v>45</v>
      </c>
      <c r="B47" s="9" t="s">
        <v>6</v>
      </c>
      <c r="C47" s="10" t="s">
        <v>95</v>
      </c>
      <c r="D47" s="10" t="s">
        <v>96</v>
      </c>
      <c r="E47" s="12">
        <v>1440</v>
      </c>
    </row>
    <row r="48" s="1" customFormat="1" ht="17" customHeight="1" spans="1:5">
      <c r="A48" s="9">
        <v>46</v>
      </c>
      <c r="B48" s="9" t="s">
        <v>6</v>
      </c>
      <c r="C48" s="10" t="s">
        <v>97</v>
      </c>
      <c r="D48" s="10" t="s">
        <v>98</v>
      </c>
      <c r="E48" s="12">
        <v>1440</v>
      </c>
    </row>
    <row r="49" s="1" customFormat="1" ht="17" customHeight="1" spans="1:5">
      <c r="A49" s="9">
        <v>47</v>
      </c>
      <c r="B49" s="9" t="s">
        <v>6</v>
      </c>
      <c r="C49" s="10" t="s">
        <v>99</v>
      </c>
      <c r="D49" s="10" t="s">
        <v>100</v>
      </c>
      <c r="E49" s="12">
        <v>1440</v>
      </c>
    </row>
    <row r="50" s="1" customFormat="1" ht="17" customHeight="1" spans="1:5">
      <c r="A50" s="9">
        <v>48</v>
      </c>
      <c r="B50" s="9" t="s">
        <v>6</v>
      </c>
      <c r="C50" s="10" t="s">
        <v>101</v>
      </c>
      <c r="D50" s="10" t="s">
        <v>102</v>
      </c>
      <c r="E50" s="12">
        <v>1440</v>
      </c>
    </row>
    <row r="51" s="1" customFormat="1" ht="17" customHeight="1" spans="1:5">
      <c r="A51" s="9">
        <v>49</v>
      </c>
      <c r="B51" s="9" t="s">
        <v>6</v>
      </c>
      <c r="C51" s="10" t="s">
        <v>103</v>
      </c>
      <c r="D51" s="10" t="s">
        <v>104</v>
      </c>
      <c r="E51" s="12">
        <v>1440</v>
      </c>
    </row>
    <row r="52" s="1" customFormat="1" ht="17" customHeight="1" spans="1:5">
      <c r="A52" s="9">
        <v>50</v>
      </c>
      <c r="B52" s="9" t="s">
        <v>6</v>
      </c>
      <c r="C52" s="10" t="s">
        <v>105</v>
      </c>
      <c r="D52" s="10" t="s">
        <v>106</v>
      </c>
      <c r="E52" s="12">
        <v>1440</v>
      </c>
    </row>
    <row r="53" s="1" customFormat="1" ht="17" customHeight="1" spans="1:5">
      <c r="A53" s="9">
        <v>51</v>
      </c>
      <c r="B53" s="9" t="s">
        <v>6</v>
      </c>
      <c r="C53" s="10" t="s">
        <v>107</v>
      </c>
      <c r="D53" s="10" t="s">
        <v>108</v>
      </c>
      <c r="E53" s="12">
        <v>1440</v>
      </c>
    </row>
    <row r="54" s="1" customFormat="1" ht="17" customHeight="1" spans="1:5">
      <c r="A54" s="9">
        <v>52</v>
      </c>
      <c r="B54" s="9" t="s">
        <v>6</v>
      </c>
      <c r="C54" s="10" t="s">
        <v>109</v>
      </c>
      <c r="D54" s="10" t="s">
        <v>110</v>
      </c>
      <c r="E54" s="12">
        <v>1440</v>
      </c>
    </row>
    <row r="55" s="1" customFormat="1" ht="17" customHeight="1" spans="1:5">
      <c r="A55" s="9">
        <v>53</v>
      </c>
      <c r="B55" s="9" t="s">
        <v>6</v>
      </c>
      <c r="C55" s="10" t="s">
        <v>111</v>
      </c>
      <c r="D55" s="10" t="s">
        <v>112</v>
      </c>
      <c r="E55" s="12">
        <v>1440</v>
      </c>
    </row>
    <row r="56" s="1" customFormat="1" ht="17" customHeight="1" spans="1:5">
      <c r="A56" s="9">
        <v>54</v>
      </c>
      <c r="B56" s="9" t="s">
        <v>6</v>
      </c>
      <c r="C56" s="10" t="s">
        <v>113</v>
      </c>
      <c r="D56" s="10" t="s">
        <v>114</v>
      </c>
      <c r="E56" s="12">
        <v>1440</v>
      </c>
    </row>
    <row r="57" s="1" customFormat="1" ht="17" customHeight="1" spans="1:5">
      <c r="A57" s="9">
        <v>55</v>
      </c>
      <c r="B57" s="9" t="s">
        <v>6</v>
      </c>
      <c r="C57" s="10" t="s">
        <v>115</v>
      </c>
      <c r="D57" s="10" t="s">
        <v>116</v>
      </c>
      <c r="E57" s="12">
        <v>1440</v>
      </c>
    </row>
    <row r="58" s="1" customFormat="1" ht="17" customHeight="1" spans="1:5">
      <c r="A58" s="9">
        <v>56</v>
      </c>
      <c r="B58" s="9" t="s">
        <v>6</v>
      </c>
      <c r="C58" s="10" t="s">
        <v>117</v>
      </c>
      <c r="D58" s="10" t="s">
        <v>118</v>
      </c>
      <c r="E58" s="12">
        <v>1440</v>
      </c>
    </row>
    <row r="59" s="1" customFormat="1" ht="17" customHeight="1" spans="1:5">
      <c r="A59" s="9">
        <v>57</v>
      </c>
      <c r="B59" s="9" t="s">
        <v>6</v>
      </c>
      <c r="C59" s="10" t="s">
        <v>119</v>
      </c>
      <c r="D59" s="10" t="s">
        <v>120</v>
      </c>
      <c r="E59" s="12">
        <v>1440</v>
      </c>
    </row>
    <row r="60" s="1" customFormat="1" ht="17" customHeight="1" spans="1:5">
      <c r="A60" s="9">
        <v>58</v>
      </c>
      <c r="B60" s="9" t="s">
        <v>6</v>
      </c>
      <c r="C60" s="10" t="s">
        <v>121</v>
      </c>
      <c r="D60" s="10" t="s">
        <v>122</v>
      </c>
      <c r="E60" s="12">
        <v>1440</v>
      </c>
    </row>
    <row r="61" s="1" customFormat="1" ht="17" customHeight="1" spans="1:5">
      <c r="A61" s="9">
        <v>59</v>
      </c>
      <c r="B61" s="9" t="s">
        <v>6</v>
      </c>
      <c r="C61" s="10" t="s">
        <v>123</v>
      </c>
      <c r="D61" s="10" t="s">
        <v>124</v>
      </c>
      <c r="E61" s="12">
        <v>1440</v>
      </c>
    </row>
    <row r="62" s="1" customFormat="1" ht="17" customHeight="1" spans="1:5">
      <c r="A62" s="9">
        <v>60</v>
      </c>
      <c r="B62" s="9" t="s">
        <v>6</v>
      </c>
      <c r="C62" s="10" t="s">
        <v>125</v>
      </c>
      <c r="D62" s="10" t="s">
        <v>126</v>
      </c>
      <c r="E62" s="12">
        <v>1440</v>
      </c>
    </row>
    <row r="63" s="1" customFormat="1" ht="17" customHeight="1" spans="1:5">
      <c r="A63" s="9">
        <v>61</v>
      </c>
      <c r="B63" s="9" t="s">
        <v>6</v>
      </c>
      <c r="C63" s="10" t="s">
        <v>107</v>
      </c>
      <c r="D63" s="10" t="s">
        <v>127</v>
      </c>
      <c r="E63" s="12">
        <v>1440</v>
      </c>
    </row>
    <row r="64" s="1" customFormat="1" ht="17" customHeight="1" spans="1:5">
      <c r="A64" s="9">
        <v>62</v>
      </c>
      <c r="B64" s="9" t="s">
        <v>6</v>
      </c>
      <c r="C64" s="10" t="s">
        <v>128</v>
      </c>
      <c r="D64" s="10" t="s">
        <v>129</v>
      </c>
      <c r="E64" s="12">
        <v>1440</v>
      </c>
    </row>
    <row r="65" s="1" customFormat="1" ht="17" customHeight="1" spans="1:5">
      <c r="A65" s="9">
        <v>63</v>
      </c>
      <c r="B65" s="9" t="s">
        <v>6</v>
      </c>
      <c r="C65" s="10" t="s">
        <v>130</v>
      </c>
      <c r="D65" s="10" t="s">
        <v>131</v>
      </c>
      <c r="E65" s="12">
        <v>1440</v>
      </c>
    </row>
    <row r="66" s="1" customFormat="1" ht="17" customHeight="1" spans="1:5">
      <c r="A66" s="9">
        <v>64</v>
      </c>
      <c r="B66" s="9" t="s">
        <v>6</v>
      </c>
      <c r="C66" s="10" t="s">
        <v>132</v>
      </c>
      <c r="D66" s="10" t="s">
        <v>133</v>
      </c>
      <c r="E66" s="12">
        <v>1440</v>
      </c>
    </row>
    <row r="67" s="1" customFormat="1" ht="17" customHeight="1" spans="1:5">
      <c r="A67" s="9">
        <v>65</v>
      </c>
      <c r="B67" s="9" t="s">
        <v>6</v>
      </c>
      <c r="C67" s="10" t="s">
        <v>134</v>
      </c>
      <c r="D67" s="10" t="s">
        <v>135</v>
      </c>
      <c r="E67" s="12">
        <v>1440</v>
      </c>
    </row>
    <row r="68" s="1" customFormat="1" ht="17" customHeight="1" spans="1:5">
      <c r="A68" s="9">
        <v>66</v>
      </c>
      <c r="B68" s="9" t="s">
        <v>6</v>
      </c>
      <c r="C68" s="10" t="s">
        <v>136</v>
      </c>
      <c r="D68" s="10" t="s">
        <v>137</v>
      </c>
      <c r="E68" s="12">
        <v>1440</v>
      </c>
    </row>
    <row r="69" s="1" customFormat="1" ht="17" customHeight="1" spans="1:5">
      <c r="A69" s="9">
        <v>67</v>
      </c>
      <c r="B69" s="9" t="s">
        <v>6</v>
      </c>
      <c r="C69" s="10" t="s">
        <v>138</v>
      </c>
      <c r="D69" s="10" t="s">
        <v>139</v>
      </c>
      <c r="E69" s="12">
        <v>1440</v>
      </c>
    </row>
    <row r="70" s="1" customFormat="1" ht="17" customHeight="1" spans="1:5">
      <c r="A70" s="9">
        <v>68</v>
      </c>
      <c r="B70" s="9" t="s">
        <v>6</v>
      </c>
      <c r="C70" s="10" t="s">
        <v>140</v>
      </c>
      <c r="D70" s="10" t="s">
        <v>141</v>
      </c>
      <c r="E70" s="12">
        <v>1440</v>
      </c>
    </row>
    <row r="71" s="1" customFormat="1" ht="17" customHeight="1" spans="1:5">
      <c r="A71" s="9">
        <v>69</v>
      </c>
      <c r="B71" s="9" t="s">
        <v>6</v>
      </c>
      <c r="C71" s="10" t="s">
        <v>142</v>
      </c>
      <c r="D71" s="10" t="s">
        <v>143</v>
      </c>
      <c r="E71" s="12">
        <v>1440</v>
      </c>
    </row>
    <row r="72" s="1" customFormat="1" ht="17" customHeight="1" spans="1:5">
      <c r="A72" s="9">
        <v>70</v>
      </c>
      <c r="B72" s="9" t="s">
        <v>6</v>
      </c>
      <c r="C72" s="10" t="s">
        <v>144</v>
      </c>
      <c r="D72" s="10" t="s">
        <v>145</v>
      </c>
      <c r="E72" s="12">
        <v>1440</v>
      </c>
    </row>
    <row r="73" s="1" customFormat="1" ht="17" customHeight="1" spans="1:5">
      <c r="A73" s="9">
        <v>71</v>
      </c>
      <c r="B73" s="9" t="s">
        <v>6</v>
      </c>
      <c r="C73" s="10" t="s">
        <v>146</v>
      </c>
      <c r="D73" s="10" t="s">
        <v>147</v>
      </c>
      <c r="E73" s="12">
        <v>1440</v>
      </c>
    </row>
    <row r="74" s="1" customFormat="1" ht="17" customHeight="1" spans="1:5">
      <c r="A74" s="9">
        <v>72</v>
      </c>
      <c r="B74" s="9" t="s">
        <v>6</v>
      </c>
      <c r="C74" s="10" t="s">
        <v>148</v>
      </c>
      <c r="D74" s="10" t="s">
        <v>149</v>
      </c>
      <c r="E74" s="12">
        <v>1440</v>
      </c>
    </row>
    <row r="75" s="1" customFormat="1" ht="17" customHeight="1" spans="1:5">
      <c r="A75" s="9">
        <v>73</v>
      </c>
      <c r="B75" s="9" t="s">
        <v>6</v>
      </c>
      <c r="C75" s="10" t="s">
        <v>150</v>
      </c>
      <c r="D75" s="10" t="s">
        <v>151</v>
      </c>
      <c r="E75" s="12">
        <v>1440</v>
      </c>
    </row>
    <row r="76" s="1" customFormat="1" ht="17" customHeight="1" spans="1:5">
      <c r="A76" s="9">
        <v>74</v>
      </c>
      <c r="B76" s="9" t="s">
        <v>6</v>
      </c>
      <c r="C76" s="10" t="s">
        <v>152</v>
      </c>
      <c r="D76" s="10" t="s">
        <v>153</v>
      </c>
      <c r="E76" s="12">
        <v>1440</v>
      </c>
    </row>
    <row r="77" s="1" customFormat="1" ht="17" customHeight="1" spans="1:5">
      <c r="A77" s="9">
        <v>75</v>
      </c>
      <c r="B77" s="9" t="s">
        <v>6</v>
      </c>
      <c r="C77" s="10" t="s">
        <v>154</v>
      </c>
      <c r="D77" s="10" t="s">
        <v>155</v>
      </c>
      <c r="E77" s="12">
        <v>1440</v>
      </c>
    </row>
    <row r="78" s="1" customFormat="1" ht="17" customHeight="1" spans="1:5">
      <c r="A78" s="9">
        <v>76</v>
      </c>
      <c r="B78" s="9" t="s">
        <v>6</v>
      </c>
      <c r="C78" s="10" t="s">
        <v>156</v>
      </c>
      <c r="D78" s="10" t="s">
        <v>157</v>
      </c>
      <c r="E78" s="12">
        <v>1440</v>
      </c>
    </row>
    <row r="79" s="1" customFormat="1" ht="17" customHeight="1" spans="1:5">
      <c r="A79" s="9">
        <v>77</v>
      </c>
      <c r="B79" s="9" t="s">
        <v>6</v>
      </c>
      <c r="C79" s="13" t="s">
        <v>158</v>
      </c>
      <c r="D79" s="13" t="s">
        <v>159</v>
      </c>
      <c r="E79" s="12">
        <v>1440</v>
      </c>
    </row>
    <row r="80" s="1" customFormat="1" ht="17" customHeight="1" spans="1:5">
      <c r="A80" s="9">
        <v>78</v>
      </c>
      <c r="B80" s="9" t="s">
        <v>6</v>
      </c>
      <c r="C80" s="10" t="s">
        <v>160</v>
      </c>
      <c r="D80" s="10" t="s">
        <v>161</v>
      </c>
      <c r="E80" s="12">
        <v>1440</v>
      </c>
    </row>
    <row r="81" s="1" customFormat="1" ht="17" customHeight="1" spans="1:5">
      <c r="A81" s="9">
        <v>79</v>
      </c>
      <c r="B81" s="9" t="s">
        <v>6</v>
      </c>
      <c r="C81" s="10" t="s">
        <v>162</v>
      </c>
      <c r="D81" s="10" t="s">
        <v>163</v>
      </c>
      <c r="E81" s="12">
        <v>1440</v>
      </c>
    </row>
    <row r="82" s="1" customFormat="1" ht="17" customHeight="1" spans="1:5">
      <c r="A82" s="9">
        <v>80</v>
      </c>
      <c r="B82" s="9" t="s">
        <v>6</v>
      </c>
      <c r="C82" s="10" t="s">
        <v>164</v>
      </c>
      <c r="D82" s="10" t="s">
        <v>165</v>
      </c>
      <c r="E82" s="12">
        <v>1440</v>
      </c>
    </row>
    <row r="83" s="1" customFormat="1" ht="17" customHeight="1" spans="1:5">
      <c r="A83" s="9">
        <v>81</v>
      </c>
      <c r="B83" s="9" t="s">
        <v>6</v>
      </c>
      <c r="C83" s="10" t="s">
        <v>166</v>
      </c>
      <c r="D83" s="10" t="s">
        <v>167</v>
      </c>
      <c r="E83" s="12">
        <v>1440</v>
      </c>
    </row>
    <row r="84" s="1" customFormat="1" ht="17" customHeight="1" spans="1:5">
      <c r="A84" s="9">
        <v>82</v>
      </c>
      <c r="B84" s="9" t="s">
        <v>6</v>
      </c>
      <c r="C84" s="10" t="s">
        <v>168</v>
      </c>
      <c r="D84" s="10" t="s">
        <v>169</v>
      </c>
      <c r="E84" s="12">
        <v>1440</v>
      </c>
    </row>
    <row r="85" s="1" customFormat="1" ht="17" customHeight="1" spans="1:5">
      <c r="A85" s="9">
        <v>83</v>
      </c>
      <c r="B85" s="9" t="s">
        <v>6</v>
      </c>
      <c r="C85" s="10" t="s">
        <v>170</v>
      </c>
      <c r="D85" s="10" t="s">
        <v>171</v>
      </c>
      <c r="E85" s="12">
        <v>1440</v>
      </c>
    </row>
    <row r="86" s="1" customFormat="1" ht="17" customHeight="1" spans="1:5">
      <c r="A86" s="9">
        <v>84</v>
      </c>
      <c r="B86" s="9" t="s">
        <v>6</v>
      </c>
      <c r="C86" s="10" t="s">
        <v>172</v>
      </c>
      <c r="D86" s="10" t="s">
        <v>173</v>
      </c>
      <c r="E86" s="12">
        <v>1440</v>
      </c>
    </row>
    <row r="87" s="1" customFormat="1" ht="17" customHeight="1" spans="1:5">
      <c r="A87" s="9">
        <v>85</v>
      </c>
      <c r="B87" s="9" t="s">
        <v>6</v>
      </c>
      <c r="C87" s="10" t="s">
        <v>174</v>
      </c>
      <c r="D87" s="10" t="s">
        <v>175</v>
      </c>
      <c r="E87" s="12">
        <v>1440</v>
      </c>
    </row>
    <row r="88" s="1" customFormat="1" ht="17" customHeight="1" spans="1:5">
      <c r="A88" s="9">
        <v>86</v>
      </c>
      <c r="B88" s="9" t="s">
        <v>6</v>
      </c>
      <c r="C88" s="10" t="s">
        <v>176</v>
      </c>
      <c r="D88" s="10" t="s">
        <v>177</v>
      </c>
      <c r="E88" s="12">
        <v>1440</v>
      </c>
    </row>
    <row r="89" s="1" customFormat="1" ht="17" customHeight="1" spans="1:5">
      <c r="A89" s="9">
        <v>87</v>
      </c>
      <c r="B89" s="9" t="s">
        <v>6</v>
      </c>
      <c r="C89" s="10" t="s">
        <v>178</v>
      </c>
      <c r="D89" s="10" t="s">
        <v>179</v>
      </c>
      <c r="E89" s="12">
        <v>1440</v>
      </c>
    </row>
    <row r="90" s="1" customFormat="1" ht="17" customHeight="1" spans="1:5">
      <c r="A90" s="9">
        <v>88</v>
      </c>
      <c r="B90" s="9" t="s">
        <v>6</v>
      </c>
      <c r="C90" s="10" t="s">
        <v>180</v>
      </c>
      <c r="D90" s="10" t="s">
        <v>181</v>
      </c>
      <c r="E90" s="12">
        <v>1440</v>
      </c>
    </row>
    <row r="91" s="1" customFormat="1" ht="17" customHeight="1" spans="1:5">
      <c r="A91" s="9">
        <v>89</v>
      </c>
      <c r="B91" s="9" t="s">
        <v>6</v>
      </c>
      <c r="C91" s="10" t="s">
        <v>182</v>
      </c>
      <c r="D91" s="10" t="s">
        <v>183</v>
      </c>
      <c r="E91" s="12">
        <v>1440</v>
      </c>
    </row>
    <row r="92" s="1" customFormat="1" ht="17" customHeight="1" spans="1:5">
      <c r="A92" s="9">
        <v>90</v>
      </c>
      <c r="B92" s="9" t="s">
        <v>6</v>
      </c>
      <c r="C92" s="10" t="s">
        <v>184</v>
      </c>
      <c r="D92" s="10" t="s">
        <v>185</v>
      </c>
      <c r="E92" s="12">
        <v>1440</v>
      </c>
    </row>
    <row r="93" s="1" customFormat="1" ht="17" customHeight="1" spans="1:5">
      <c r="A93" s="9">
        <v>91</v>
      </c>
      <c r="B93" s="9" t="s">
        <v>6</v>
      </c>
      <c r="C93" s="10" t="s">
        <v>186</v>
      </c>
      <c r="D93" s="10" t="s">
        <v>187</v>
      </c>
      <c r="E93" s="12">
        <v>1440</v>
      </c>
    </row>
    <row r="94" s="1" customFormat="1" ht="17" customHeight="1" spans="1:5">
      <c r="A94" s="9">
        <v>92</v>
      </c>
      <c r="B94" s="9" t="s">
        <v>6</v>
      </c>
      <c r="C94" s="10" t="s">
        <v>188</v>
      </c>
      <c r="D94" s="10" t="s">
        <v>189</v>
      </c>
      <c r="E94" s="12">
        <v>1440</v>
      </c>
    </row>
    <row r="95" s="1" customFormat="1" ht="17" customHeight="1" spans="1:5">
      <c r="A95" s="9">
        <v>93</v>
      </c>
      <c r="B95" s="9" t="s">
        <v>6</v>
      </c>
      <c r="C95" s="10" t="s">
        <v>190</v>
      </c>
      <c r="D95" s="10" t="s">
        <v>191</v>
      </c>
      <c r="E95" s="12">
        <v>1440</v>
      </c>
    </row>
    <row r="96" s="1" customFormat="1" ht="17" customHeight="1" spans="1:5">
      <c r="A96" s="9">
        <v>94</v>
      </c>
      <c r="B96" s="9" t="s">
        <v>6</v>
      </c>
      <c r="C96" s="10" t="s">
        <v>192</v>
      </c>
      <c r="D96" s="10" t="s">
        <v>193</v>
      </c>
      <c r="E96" s="12">
        <v>1440</v>
      </c>
    </row>
    <row r="97" s="3" customFormat="1" ht="17" customHeight="1" spans="1:6">
      <c r="A97" s="9">
        <v>95</v>
      </c>
      <c r="B97" s="9" t="s">
        <v>6</v>
      </c>
      <c r="C97" s="14" t="s">
        <v>194</v>
      </c>
      <c r="D97" s="14" t="s">
        <v>195</v>
      </c>
      <c r="E97" s="12">
        <v>1440</v>
      </c>
      <c r="F97" s="1"/>
    </row>
    <row r="98" s="3" customFormat="1" ht="17" customHeight="1" spans="1:6">
      <c r="A98" s="9">
        <v>96</v>
      </c>
      <c r="B98" s="9" t="s">
        <v>6</v>
      </c>
      <c r="C98" s="14" t="s">
        <v>196</v>
      </c>
      <c r="D98" s="14" t="s">
        <v>197</v>
      </c>
      <c r="E98" s="12">
        <v>1440</v>
      </c>
      <c r="F98" s="1"/>
    </row>
    <row r="99" s="3" customFormat="1" ht="17" customHeight="1" spans="1:6">
      <c r="A99" s="9">
        <v>97</v>
      </c>
      <c r="B99" s="9" t="s">
        <v>6</v>
      </c>
      <c r="C99" s="14" t="s">
        <v>198</v>
      </c>
      <c r="D99" s="14" t="s">
        <v>199</v>
      </c>
      <c r="E99" s="12">
        <v>1440</v>
      </c>
      <c r="F99" s="1"/>
    </row>
    <row r="100" s="3" customFormat="1" ht="17" customHeight="1" spans="1:6">
      <c r="A100" s="9">
        <v>98</v>
      </c>
      <c r="B100" s="9" t="s">
        <v>6</v>
      </c>
      <c r="C100" s="14" t="s">
        <v>200</v>
      </c>
      <c r="D100" s="14" t="s">
        <v>201</v>
      </c>
      <c r="E100" s="12">
        <v>1440</v>
      </c>
      <c r="F100" s="1"/>
    </row>
    <row r="101" s="3" customFormat="1" ht="17" customHeight="1" spans="1:6">
      <c r="A101" s="9">
        <v>99</v>
      </c>
      <c r="B101" s="9" t="s">
        <v>6</v>
      </c>
      <c r="C101" s="14" t="s">
        <v>202</v>
      </c>
      <c r="D101" s="14" t="s">
        <v>203</v>
      </c>
      <c r="E101" s="12">
        <v>1440</v>
      </c>
      <c r="F101" s="1"/>
    </row>
    <row r="102" s="3" customFormat="1" ht="17" customHeight="1" spans="1:6">
      <c r="A102" s="9">
        <v>100</v>
      </c>
      <c r="B102" s="9" t="s">
        <v>6</v>
      </c>
      <c r="C102" s="14" t="s">
        <v>204</v>
      </c>
      <c r="D102" s="14" t="s">
        <v>205</v>
      </c>
      <c r="E102" s="12">
        <v>1440</v>
      </c>
      <c r="F102" s="1"/>
    </row>
    <row r="103" s="3" customFormat="1" ht="17" customHeight="1" spans="1:6">
      <c r="A103" s="9">
        <v>101</v>
      </c>
      <c r="B103" s="9" t="s">
        <v>6</v>
      </c>
      <c r="C103" s="14" t="s">
        <v>206</v>
      </c>
      <c r="D103" s="14" t="s">
        <v>207</v>
      </c>
      <c r="E103" s="12">
        <v>1440</v>
      </c>
      <c r="F103" s="1"/>
    </row>
    <row r="104" s="3" customFormat="1" ht="17" customHeight="1" spans="1:6">
      <c r="A104" s="9">
        <v>102</v>
      </c>
      <c r="B104" s="9" t="s">
        <v>6</v>
      </c>
      <c r="C104" s="14" t="s">
        <v>208</v>
      </c>
      <c r="D104" s="14" t="s">
        <v>209</v>
      </c>
      <c r="E104" s="12">
        <v>1440</v>
      </c>
      <c r="F104" s="1"/>
    </row>
    <row r="105" s="3" customFormat="1" ht="17" customHeight="1" spans="1:6">
      <c r="A105" s="9">
        <v>103</v>
      </c>
      <c r="B105" s="9" t="s">
        <v>6</v>
      </c>
      <c r="C105" s="14" t="s">
        <v>210</v>
      </c>
      <c r="D105" s="14" t="s">
        <v>211</v>
      </c>
      <c r="E105" s="12">
        <v>1440</v>
      </c>
      <c r="F105" s="1"/>
    </row>
    <row r="106" s="3" customFormat="1" ht="17" customHeight="1" spans="1:6">
      <c r="A106" s="9">
        <v>104</v>
      </c>
      <c r="B106" s="9" t="s">
        <v>6</v>
      </c>
      <c r="C106" s="14" t="s">
        <v>212</v>
      </c>
      <c r="D106" s="14" t="s">
        <v>213</v>
      </c>
      <c r="E106" s="12">
        <v>1440</v>
      </c>
      <c r="F106" s="1"/>
    </row>
    <row r="107" s="3" customFormat="1" ht="17" customHeight="1" spans="1:6">
      <c r="A107" s="9">
        <v>105</v>
      </c>
      <c r="B107" s="9" t="s">
        <v>6</v>
      </c>
      <c r="C107" s="14" t="s">
        <v>214</v>
      </c>
      <c r="D107" s="14" t="s">
        <v>215</v>
      </c>
      <c r="E107" s="12">
        <v>1440</v>
      </c>
      <c r="F107" s="1"/>
    </row>
    <row r="108" s="3" customFormat="1" ht="17" customHeight="1" spans="1:6">
      <c r="A108" s="9">
        <v>106</v>
      </c>
      <c r="B108" s="9" t="s">
        <v>6</v>
      </c>
      <c r="C108" s="14" t="s">
        <v>216</v>
      </c>
      <c r="D108" s="14" t="s">
        <v>217</v>
      </c>
      <c r="E108" s="12">
        <v>1440</v>
      </c>
      <c r="F108" s="1"/>
    </row>
    <row r="109" s="3" customFormat="1" ht="17" customHeight="1" spans="1:6">
      <c r="A109" s="9">
        <v>107</v>
      </c>
      <c r="B109" s="9" t="s">
        <v>6</v>
      </c>
      <c r="C109" s="14" t="s">
        <v>218</v>
      </c>
      <c r="D109" s="14" t="s">
        <v>219</v>
      </c>
      <c r="E109" s="12">
        <v>1440</v>
      </c>
      <c r="F109" s="1"/>
    </row>
    <row r="110" s="3" customFormat="1" ht="17" customHeight="1" spans="1:6">
      <c r="A110" s="9">
        <v>108</v>
      </c>
      <c r="B110" s="9" t="s">
        <v>6</v>
      </c>
      <c r="C110" s="14" t="s">
        <v>220</v>
      </c>
      <c r="D110" s="14" t="s">
        <v>221</v>
      </c>
      <c r="E110" s="12">
        <v>1440</v>
      </c>
      <c r="F110" s="1"/>
    </row>
    <row r="111" s="3" customFormat="1" ht="17" customHeight="1" spans="1:6">
      <c r="A111" s="9">
        <v>109</v>
      </c>
      <c r="B111" s="9" t="s">
        <v>6</v>
      </c>
      <c r="C111" s="14" t="s">
        <v>222</v>
      </c>
      <c r="D111" s="14" t="s">
        <v>223</v>
      </c>
      <c r="E111" s="12">
        <v>1440</v>
      </c>
      <c r="F111" s="1"/>
    </row>
    <row r="112" s="3" customFormat="1" ht="17" customHeight="1" spans="1:6">
      <c r="A112" s="9">
        <v>110</v>
      </c>
      <c r="B112" s="9" t="s">
        <v>6</v>
      </c>
      <c r="C112" s="14" t="s">
        <v>224</v>
      </c>
      <c r="D112" s="14" t="s">
        <v>225</v>
      </c>
      <c r="E112" s="12">
        <v>1440</v>
      </c>
      <c r="F112" s="1"/>
    </row>
    <row r="113" s="3" customFormat="1" ht="17" customHeight="1" spans="1:6">
      <c r="A113" s="9">
        <v>111</v>
      </c>
      <c r="B113" s="9" t="s">
        <v>6</v>
      </c>
      <c r="C113" s="14" t="s">
        <v>226</v>
      </c>
      <c r="D113" s="14" t="s">
        <v>227</v>
      </c>
      <c r="E113" s="12">
        <v>1440</v>
      </c>
      <c r="F113" s="1"/>
    </row>
    <row r="114" s="3" customFormat="1" ht="17" customHeight="1" spans="1:6">
      <c r="A114" s="9">
        <v>112</v>
      </c>
      <c r="B114" s="9" t="s">
        <v>6</v>
      </c>
      <c r="C114" s="14" t="s">
        <v>228</v>
      </c>
      <c r="D114" s="14" t="s">
        <v>229</v>
      </c>
      <c r="E114" s="12">
        <v>1440</v>
      </c>
      <c r="F114" s="1"/>
    </row>
    <row r="115" s="3" customFormat="1" ht="17" customHeight="1" spans="1:6">
      <c r="A115" s="9">
        <v>113</v>
      </c>
      <c r="B115" s="9" t="s">
        <v>6</v>
      </c>
      <c r="C115" s="14" t="s">
        <v>230</v>
      </c>
      <c r="D115" s="14" t="s">
        <v>231</v>
      </c>
      <c r="E115" s="12">
        <v>1440</v>
      </c>
      <c r="F115" s="1"/>
    </row>
    <row r="116" s="3" customFormat="1" ht="17" customHeight="1" spans="1:6">
      <c r="A116" s="9">
        <v>114</v>
      </c>
      <c r="B116" s="9" t="s">
        <v>6</v>
      </c>
      <c r="C116" s="14" t="s">
        <v>232</v>
      </c>
      <c r="D116" s="14" t="s">
        <v>233</v>
      </c>
      <c r="E116" s="12">
        <v>1440</v>
      </c>
      <c r="F116" s="1"/>
    </row>
    <row r="117" s="3" customFormat="1" ht="17" customHeight="1" spans="1:6">
      <c r="A117" s="9">
        <v>115</v>
      </c>
      <c r="B117" s="9" t="s">
        <v>6</v>
      </c>
      <c r="C117" s="14" t="s">
        <v>234</v>
      </c>
      <c r="D117" s="14" t="s">
        <v>235</v>
      </c>
      <c r="E117" s="12">
        <v>1440</v>
      </c>
      <c r="F117" s="1"/>
    </row>
    <row r="118" s="3" customFormat="1" ht="17" customHeight="1" spans="1:6">
      <c r="A118" s="9">
        <v>116</v>
      </c>
      <c r="B118" s="9" t="s">
        <v>6</v>
      </c>
      <c r="C118" s="14" t="s">
        <v>236</v>
      </c>
      <c r="D118" s="14" t="s">
        <v>237</v>
      </c>
      <c r="E118" s="12">
        <v>1440</v>
      </c>
      <c r="F118" s="1"/>
    </row>
    <row r="119" s="3" customFormat="1" ht="17" customHeight="1" spans="1:6">
      <c r="A119" s="9">
        <v>117</v>
      </c>
      <c r="B119" s="9" t="s">
        <v>6</v>
      </c>
      <c r="C119" s="14" t="s">
        <v>238</v>
      </c>
      <c r="D119" s="14" t="s">
        <v>239</v>
      </c>
      <c r="E119" s="12">
        <v>1440</v>
      </c>
      <c r="F119" s="1"/>
    </row>
    <row r="120" s="3" customFormat="1" ht="17" customHeight="1" spans="1:6">
      <c r="A120" s="9">
        <v>118</v>
      </c>
      <c r="B120" s="9" t="s">
        <v>6</v>
      </c>
      <c r="C120" s="14" t="s">
        <v>240</v>
      </c>
      <c r="D120" s="14" t="s">
        <v>241</v>
      </c>
      <c r="E120" s="12">
        <v>1440</v>
      </c>
      <c r="F120" s="1"/>
    </row>
    <row r="121" s="3" customFormat="1" ht="17" customHeight="1" spans="1:6">
      <c r="A121" s="9">
        <v>119</v>
      </c>
      <c r="B121" s="9" t="s">
        <v>6</v>
      </c>
      <c r="C121" s="14" t="s">
        <v>242</v>
      </c>
      <c r="D121" s="14" t="s">
        <v>243</v>
      </c>
      <c r="E121" s="12">
        <v>1440</v>
      </c>
      <c r="F121" s="1"/>
    </row>
    <row r="122" s="3" customFormat="1" ht="17" customHeight="1" spans="1:6">
      <c r="A122" s="9">
        <v>120</v>
      </c>
      <c r="B122" s="9" t="s">
        <v>6</v>
      </c>
      <c r="C122" s="14" t="s">
        <v>244</v>
      </c>
      <c r="D122" s="14" t="s">
        <v>245</v>
      </c>
      <c r="E122" s="12">
        <v>1440</v>
      </c>
      <c r="F122" s="1"/>
    </row>
    <row r="123" s="3" customFormat="1" ht="17" customHeight="1" spans="1:6">
      <c r="A123" s="9">
        <v>121</v>
      </c>
      <c r="B123" s="9" t="s">
        <v>6</v>
      </c>
      <c r="C123" s="14" t="s">
        <v>246</v>
      </c>
      <c r="D123" s="14" t="s">
        <v>247</v>
      </c>
      <c r="E123" s="12">
        <v>1440</v>
      </c>
      <c r="F123" s="1"/>
    </row>
    <row r="124" s="3" customFormat="1" ht="17" customHeight="1" spans="1:6">
      <c r="A124" s="9">
        <v>122</v>
      </c>
      <c r="B124" s="9" t="s">
        <v>6</v>
      </c>
      <c r="C124" s="14" t="s">
        <v>248</v>
      </c>
      <c r="D124" s="14" t="s">
        <v>249</v>
      </c>
      <c r="E124" s="12">
        <v>1440</v>
      </c>
      <c r="F124" s="1"/>
    </row>
    <row r="125" s="3" customFormat="1" ht="17" customHeight="1" spans="1:6">
      <c r="A125" s="9">
        <v>123</v>
      </c>
      <c r="B125" s="9" t="s">
        <v>6</v>
      </c>
      <c r="C125" s="14" t="s">
        <v>250</v>
      </c>
      <c r="D125" s="14" t="s">
        <v>251</v>
      </c>
      <c r="E125" s="12">
        <v>1440</v>
      </c>
      <c r="F125" s="1"/>
    </row>
    <row r="126" s="3" customFormat="1" ht="17" customHeight="1" spans="1:6">
      <c r="A126" s="9">
        <v>124</v>
      </c>
      <c r="B126" s="9" t="s">
        <v>6</v>
      </c>
      <c r="C126" s="14" t="s">
        <v>252</v>
      </c>
      <c r="D126" s="14" t="s">
        <v>253</v>
      </c>
      <c r="E126" s="12">
        <v>1440</v>
      </c>
      <c r="F126" s="1"/>
    </row>
    <row r="127" s="3" customFormat="1" ht="17" customHeight="1" spans="1:6">
      <c r="A127" s="9">
        <v>125</v>
      </c>
      <c r="B127" s="9" t="s">
        <v>6</v>
      </c>
      <c r="C127" s="14" t="s">
        <v>254</v>
      </c>
      <c r="D127" s="14" t="s">
        <v>255</v>
      </c>
      <c r="E127" s="12">
        <v>1440</v>
      </c>
      <c r="F127" s="1"/>
    </row>
    <row r="128" s="3" customFormat="1" ht="17" customHeight="1" spans="1:6">
      <c r="A128" s="9">
        <v>126</v>
      </c>
      <c r="B128" s="9" t="s">
        <v>6</v>
      </c>
      <c r="C128" s="14" t="s">
        <v>256</v>
      </c>
      <c r="D128" s="14" t="s">
        <v>257</v>
      </c>
      <c r="E128" s="12">
        <v>1440</v>
      </c>
      <c r="F128" s="1"/>
    </row>
    <row r="129" s="3" customFormat="1" ht="17" customHeight="1" spans="1:6">
      <c r="A129" s="9">
        <v>127</v>
      </c>
      <c r="B129" s="9" t="s">
        <v>6</v>
      </c>
      <c r="C129" s="14" t="s">
        <v>258</v>
      </c>
      <c r="D129" s="14" t="s">
        <v>259</v>
      </c>
      <c r="E129" s="12">
        <v>1440</v>
      </c>
      <c r="F129" s="1"/>
    </row>
    <row r="130" s="3" customFormat="1" ht="17" customHeight="1" spans="1:6">
      <c r="A130" s="9">
        <v>128</v>
      </c>
      <c r="B130" s="9" t="s">
        <v>6</v>
      </c>
      <c r="C130" s="14" t="s">
        <v>260</v>
      </c>
      <c r="D130" s="14" t="s">
        <v>261</v>
      </c>
      <c r="E130" s="12">
        <v>1440</v>
      </c>
      <c r="F130" s="1"/>
    </row>
    <row r="131" s="3" customFormat="1" ht="17" customHeight="1" spans="1:6">
      <c r="A131" s="9">
        <v>129</v>
      </c>
      <c r="B131" s="9" t="s">
        <v>6</v>
      </c>
      <c r="C131" s="14" t="s">
        <v>262</v>
      </c>
      <c r="D131" s="14" t="s">
        <v>263</v>
      </c>
      <c r="E131" s="12">
        <v>1440</v>
      </c>
      <c r="F131" s="1"/>
    </row>
    <row r="132" s="3" customFormat="1" ht="17" customHeight="1" spans="1:6">
      <c r="A132" s="9">
        <v>130</v>
      </c>
      <c r="B132" s="9" t="s">
        <v>6</v>
      </c>
      <c r="C132" s="14" t="s">
        <v>264</v>
      </c>
      <c r="D132" s="14" t="s">
        <v>265</v>
      </c>
      <c r="E132" s="12">
        <v>1440</v>
      </c>
      <c r="F132" s="1"/>
    </row>
    <row r="133" s="3" customFormat="1" ht="17" customHeight="1" spans="1:6">
      <c r="A133" s="9">
        <v>131</v>
      </c>
      <c r="B133" s="9" t="s">
        <v>6</v>
      </c>
      <c r="C133" s="14" t="s">
        <v>266</v>
      </c>
      <c r="D133" s="14" t="s">
        <v>267</v>
      </c>
      <c r="E133" s="12">
        <v>1440</v>
      </c>
      <c r="F133" s="1"/>
    </row>
    <row r="134" s="3" customFormat="1" ht="17" customHeight="1" spans="1:6">
      <c r="A134" s="9">
        <v>132</v>
      </c>
      <c r="B134" s="9" t="s">
        <v>6</v>
      </c>
      <c r="C134" s="14" t="s">
        <v>268</v>
      </c>
      <c r="D134" s="14" t="s">
        <v>269</v>
      </c>
      <c r="E134" s="12">
        <v>1440</v>
      </c>
      <c r="F134" s="1"/>
    </row>
    <row r="135" s="3" customFormat="1" ht="17" customHeight="1" spans="1:6">
      <c r="A135" s="9">
        <v>133</v>
      </c>
      <c r="B135" s="9" t="s">
        <v>6</v>
      </c>
      <c r="C135" s="14" t="s">
        <v>270</v>
      </c>
      <c r="D135" s="14" t="s">
        <v>271</v>
      </c>
      <c r="E135" s="12">
        <v>1440</v>
      </c>
      <c r="F135" s="1"/>
    </row>
    <row r="136" s="3" customFormat="1" ht="17" customHeight="1" spans="1:6">
      <c r="A136" s="9">
        <v>134</v>
      </c>
      <c r="B136" s="9" t="s">
        <v>6</v>
      </c>
      <c r="C136" s="14" t="s">
        <v>272</v>
      </c>
      <c r="D136" s="14" t="s">
        <v>273</v>
      </c>
      <c r="E136" s="12">
        <v>1440</v>
      </c>
      <c r="F136" s="1"/>
    </row>
    <row r="137" s="3" customFormat="1" ht="17" customHeight="1" spans="1:6">
      <c r="A137" s="9">
        <v>135</v>
      </c>
      <c r="B137" s="9" t="s">
        <v>6</v>
      </c>
      <c r="C137" s="14" t="s">
        <v>274</v>
      </c>
      <c r="D137" s="14" t="s">
        <v>275</v>
      </c>
      <c r="E137" s="12">
        <v>1440</v>
      </c>
      <c r="F137" s="1"/>
    </row>
    <row r="138" s="3" customFormat="1" ht="17" customHeight="1" spans="1:6">
      <c r="A138" s="9">
        <v>136</v>
      </c>
      <c r="B138" s="9" t="s">
        <v>6</v>
      </c>
      <c r="C138" s="14" t="s">
        <v>276</v>
      </c>
      <c r="D138" s="14" t="s">
        <v>277</v>
      </c>
      <c r="E138" s="12">
        <v>1440</v>
      </c>
      <c r="F138" s="1"/>
    </row>
    <row r="139" s="3" customFormat="1" ht="17" customHeight="1" spans="1:6">
      <c r="A139" s="9">
        <v>137</v>
      </c>
      <c r="B139" s="9" t="s">
        <v>6</v>
      </c>
      <c r="C139" s="14" t="s">
        <v>278</v>
      </c>
      <c r="D139" s="14" t="s">
        <v>279</v>
      </c>
      <c r="E139" s="12">
        <v>1440</v>
      </c>
      <c r="F139" s="1"/>
    </row>
    <row r="140" s="3" customFormat="1" ht="17" customHeight="1" spans="1:6">
      <c r="A140" s="9">
        <v>138</v>
      </c>
      <c r="B140" s="9" t="s">
        <v>6</v>
      </c>
      <c r="C140" s="14" t="s">
        <v>280</v>
      </c>
      <c r="D140" s="14" t="s">
        <v>281</v>
      </c>
      <c r="E140" s="12">
        <v>1440</v>
      </c>
      <c r="F140" s="1"/>
    </row>
    <row r="141" s="3" customFormat="1" ht="17" customHeight="1" spans="1:6">
      <c r="A141" s="9">
        <v>139</v>
      </c>
      <c r="B141" s="9" t="s">
        <v>6</v>
      </c>
      <c r="C141" s="14" t="s">
        <v>282</v>
      </c>
      <c r="D141" s="14" t="s">
        <v>283</v>
      </c>
      <c r="E141" s="12">
        <v>1440</v>
      </c>
      <c r="F141" s="1"/>
    </row>
    <row r="142" s="3" customFormat="1" ht="17" customHeight="1" spans="1:6">
      <c r="A142" s="9">
        <v>140</v>
      </c>
      <c r="B142" s="9" t="s">
        <v>6</v>
      </c>
      <c r="C142" s="14" t="s">
        <v>284</v>
      </c>
      <c r="D142" s="14" t="s">
        <v>285</v>
      </c>
      <c r="E142" s="12">
        <v>1440</v>
      </c>
      <c r="F142" s="1"/>
    </row>
    <row r="143" s="3" customFormat="1" ht="17" customHeight="1" spans="1:6">
      <c r="A143" s="9">
        <v>141</v>
      </c>
      <c r="B143" s="9" t="s">
        <v>6</v>
      </c>
      <c r="C143" s="14" t="s">
        <v>286</v>
      </c>
      <c r="D143" s="14" t="s">
        <v>287</v>
      </c>
      <c r="E143" s="12">
        <v>1440</v>
      </c>
      <c r="F143" s="1"/>
    </row>
    <row r="144" s="3" customFormat="1" ht="17" customHeight="1" spans="1:6">
      <c r="A144" s="9">
        <v>142</v>
      </c>
      <c r="B144" s="9" t="s">
        <v>6</v>
      </c>
      <c r="C144" s="14" t="s">
        <v>288</v>
      </c>
      <c r="D144" s="14" t="s">
        <v>289</v>
      </c>
      <c r="E144" s="12">
        <v>1440</v>
      </c>
      <c r="F144" s="1"/>
    </row>
    <row r="145" s="3" customFormat="1" ht="17" customHeight="1" spans="1:6">
      <c r="A145" s="9">
        <v>143</v>
      </c>
      <c r="B145" s="9" t="s">
        <v>6</v>
      </c>
      <c r="C145" s="14" t="s">
        <v>290</v>
      </c>
      <c r="D145" s="14" t="s">
        <v>291</v>
      </c>
      <c r="E145" s="12">
        <v>1440</v>
      </c>
      <c r="F145" s="1"/>
    </row>
    <row r="146" s="3" customFormat="1" ht="17" customHeight="1" spans="1:6">
      <c r="A146" s="9">
        <v>144</v>
      </c>
      <c r="B146" s="9" t="s">
        <v>6</v>
      </c>
      <c r="C146" s="14" t="s">
        <v>292</v>
      </c>
      <c r="D146" s="14" t="s">
        <v>293</v>
      </c>
      <c r="E146" s="12">
        <v>1440</v>
      </c>
      <c r="F146" s="1"/>
    </row>
    <row r="147" s="3" customFormat="1" ht="17" customHeight="1" spans="1:6">
      <c r="A147" s="9">
        <v>145</v>
      </c>
      <c r="B147" s="9" t="s">
        <v>6</v>
      </c>
      <c r="C147" s="14" t="s">
        <v>294</v>
      </c>
      <c r="D147" s="14" t="s">
        <v>295</v>
      </c>
      <c r="E147" s="12">
        <v>1440</v>
      </c>
      <c r="F147" s="1"/>
    </row>
    <row r="148" s="3" customFormat="1" ht="17" customHeight="1" spans="1:6">
      <c r="A148" s="9">
        <v>146</v>
      </c>
      <c r="B148" s="9" t="s">
        <v>6</v>
      </c>
      <c r="C148" s="14" t="s">
        <v>296</v>
      </c>
      <c r="D148" s="14" t="s">
        <v>297</v>
      </c>
      <c r="E148" s="12">
        <v>1440</v>
      </c>
      <c r="F148" s="1"/>
    </row>
    <row r="149" s="3" customFormat="1" ht="17" customHeight="1" spans="1:6">
      <c r="A149" s="9">
        <v>147</v>
      </c>
      <c r="B149" s="9" t="s">
        <v>6</v>
      </c>
      <c r="C149" s="14" t="s">
        <v>298</v>
      </c>
      <c r="D149" s="14" t="s">
        <v>299</v>
      </c>
      <c r="E149" s="12">
        <v>1440</v>
      </c>
      <c r="F149" s="1"/>
    </row>
    <row r="150" s="3" customFormat="1" ht="17" customHeight="1" spans="1:6">
      <c r="A150" s="9">
        <v>148</v>
      </c>
      <c r="B150" s="9" t="s">
        <v>6</v>
      </c>
      <c r="C150" s="14" t="s">
        <v>300</v>
      </c>
      <c r="D150" s="14" t="s">
        <v>301</v>
      </c>
      <c r="E150" s="12">
        <v>1440</v>
      </c>
      <c r="F150" s="1"/>
    </row>
    <row r="151" s="3" customFormat="1" ht="17" customHeight="1" spans="1:6">
      <c r="A151" s="9">
        <v>149</v>
      </c>
      <c r="B151" s="9" t="s">
        <v>6</v>
      </c>
      <c r="C151" s="14" t="s">
        <v>302</v>
      </c>
      <c r="D151" s="14" t="s">
        <v>303</v>
      </c>
      <c r="E151" s="12">
        <v>1440</v>
      </c>
      <c r="F151" s="1"/>
    </row>
    <row r="152" s="3" customFormat="1" ht="17" customHeight="1" spans="1:6">
      <c r="A152" s="9">
        <v>150</v>
      </c>
      <c r="B152" s="9" t="s">
        <v>6</v>
      </c>
      <c r="C152" s="14" t="s">
        <v>304</v>
      </c>
      <c r="D152" s="14" t="s">
        <v>305</v>
      </c>
      <c r="E152" s="12">
        <v>1440</v>
      </c>
      <c r="F152" s="1"/>
    </row>
    <row r="153" s="3" customFormat="1" ht="17" customHeight="1" spans="1:6">
      <c r="A153" s="9">
        <v>151</v>
      </c>
      <c r="B153" s="9" t="s">
        <v>6</v>
      </c>
      <c r="C153" s="14" t="s">
        <v>306</v>
      </c>
      <c r="D153" s="14" t="s">
        <v>307</v>
      </c>
      <c r="E153" s="12">
        <v>1440</v>
      </c>
      <c r="F153" s="1"/>
    </row>
    <row r="154" s="3" customFormat="1" ht="17" customHeight="1" spans="1:6">
      <c r="A154" s="9">
        <v>152</v>
      </c>
      <c r="B154" s="9" t="s">
        <v>6</v>
      </c>
      <c r="C154" s="14" t="s">
        <v>308</v>
      </c>
      <c r="D154" s="14" t="s">
        <v>309</v>
      </c>
      <c r="E154" s="12">
        <v>1440</v>
      </c>
      <c r="F154" s="1"/>
    </row>
    <row r="155" s="3" customFormat="1" ht="17" customHeight="1" spans="1:6">
      <c r="A155" s="9">
        <v>153</v>
      </c>
      <c r="B155" s="9" t="s">
        <v>6</v>
      </c>
      <c r="C155" s="14" t="s">
        <v>310</v>
      </c>
      <c r="D155" s="14" t="s">
        <v>311</v>
      </c>
      <c r="E155" s="12">
        <v>1440</v>
      </c>
      <c r="F155" s="1"/>
    </row>
    <row r="156" s="3" customFormat="1" ht="17" customHeight="1" spans="1:6">
      <c r="A156" s="9">
        <v>154</v>
      </c>
      <c r="B156" s="9" t="s">
        <v>6</v>
      </c>
      <c r="C156" s="14" t="s">
        <v>312</v>
      </c>
      <c r="D156" s="14" t="s">
        <v>313</v>
      </c>
      <c r="E156" s="12">
        <v>1440</v>
      </c>
      <c r="F156" s="1"/>
    </row>
    <row r="157" s="3" customFormat="1" ht="17" customHeight="1" spans="1:6">
      <c r="A157" s="9">
        <v>155</v>
      </c>
      <c r="B157" s="9" t="s">
        <v>6</v>
      </c>
      <c r="C157" s="14" t="s">
        <v>314</v>
      </c>
      <c r="D157" s="14" t="s">
        <v>315</v>
      </c>
      <c r="E157" s="12">
        <v>1440</v>
      </c>
      <c r="F157" s="1"/>
    </row>
    <row r="158" s="3" customFormat="1" ht="17" customHeight="1" spans="1:6">
      <c r="A158" s="9">
        <v>156</v>
      </c>
      <c r="B158" s="9" t="s">
        <v>6</v>
      </c>
      <c r="C158" s="14" t="s">
        <v>316</v>
      </c>
      <c r="D158" s="14" t="s">
        <v>317</v>
      </c>
      <c r="E158" s="12">
        <v>1440</v>
      </c>
      <c r="F158" s="1"/>
    </row>
    <row r="159" s="3" customFormat="1" ht="17" customHeight="1" spans="1:6">
      <c r="A159" s="9">
        <v>157</v>
      </c>
      <c r="B159" s="9" t="s">
        <v>6</v>
      </c>
      <c r="C159" s="14" t="s">
        <v>318</v>
      </c>
      <c r="D159" s="14" t="s">
        <v>319</v>
      </c>
      <c r="E159" s="12">
        <v>1440</v>
      </c>
      <c r="F159" s="1"/>
    </row>
    <row r="160" s="3" customFormat="1" ht="17" customHeight="1" spans="1:6">
      <c r="A160" s="9">
        <v>158</v>
      </c>
      <c r="B160" s="9" t="s">
        <v>6</v>
      </c>
      <c r="C160" s="14" t="s">
        <v>320</v>
      </c>
      <c r="D160" s="14" t="s">
        <v>321</v>
      </c>
      <c r="E160" s="12">
        <v>1440</v>
      </c>
      <c r="F160" s="1"/>
    </row>
    <row r="161" s="3" customFormat="1" ht="17" customHeight="1" spans="1:6">
      <c r="A161" s="9">
        <v>159</v>
      </c>
      <c r="B161" s="9" t="s">
        <v>6</v>
      </c>
      <c r="C161" s="14" t="s">
        <v>322</v>
      </c>
      <c r="D161" s="14" t="s">
        <v>323</v>
      </c>
      <c r="E161" s="12">
        <v>1440</v>
      </c>
      <c r="F161" s="1"/>
    </row>
    <row r="162" s="3" customFormat="1" ht="17" customHeight="1" spans="1:6">
      <c r="A162" s="9">
        <v>160</v>
      </c>
      <c r="B162" s="9" t="s">
        <v>6</v>
      </c>
      <c r="C162" s="14" t="s">
        <v>324</v>
      </c>
      <c r="D162" s="14" t="s">
        <v>325</v>
      </c>
      <c r="E162" s="12">
        <v>1440</v>
      </c>
      <c r="F162" s="1"/>
    </row>
    <row r="163" s="3" customFormat="1" ht="17" customHeight="1" spans="1:6">
      <c r="A163" s="9">
        <v>161</v>
      </c>
      <c r="B163" s="9" t="s">
        <v>6</v>
      </c>
      <c r="C163" s="14" t="s">
        <v>326</v>
      </c>
      <c r="D163" s="14" t="s">
        <v>327</v>
      </c>
      <c r="E163" s="12">
        <v>1440</v>
      </c>
      <c r="F163" s="1"/>
    </row>
    <row r="164" s="3" customFormat="1" ht="17" customHeight="1" spans="1:6">
      <c r="A164" s="9">
        <v>162</v>
      </c>
      <c r="B164" s="9" t="s">
        <v>6</v>
      </c>
      <c r="C164" s="14" t="s">
        <v>328</v>
      </c>
      <c r="D164" s="14" t="s">
        <v>329</v>
      </c>
      <c r="E164" s="12">
        <v>1440</v>
      </c>
      <c r="F164" s="1"/>
    </row>
    <row r="165" s="3" customFormat="1" ht="17" customHeight="1" spans="1:6">
      <c r="A165" s="9">
        <v>163</v>
      </c>
      <c r="B165" s="9" t="s">
        <v>6</v>
      </c>
      <c r="C165" s="14" t="s">
        <v>330</v>
      </c>
      <c r="D165" s="14" t="s">
        <v>331</v>
      </c>
      <c r="E165" s="12">
        <v>1440</v>
      </c>
      <c r="F165" s="1"/>
    </row>
    <row r="166" s="3" customFormat="1" ht="17" customHeight="1" spans="1:6">
      <c r="A166" s="9">
        <v>164</v>
      </c>
      <c r="B166" s="9" t="s">
        <v>6</v>
      </c>
      <c r="C166" s="14" t="s">
        <v>332</v>
      </c>
      <c r="D166" s="14" t="s">
        <v>333</v>
      </c>
      <c r="E166" s="12">
        <v>1440</v>
      </c>
      <c r="F166" s="1"/>
    </row>
    <row r="167" s="3" customFormat="1" ht="17" customHeight="1" spans="1:6">
      <c r="A167" s="9">
        <v>165</v>
      </c>
      <c r="B167" s="9" t="s">
        <v>6</v>
      </c>
      <c r="C167" s="14" t="s">
        <v>334</v>
      </c>
      <c r="D167" s="14" t="s">
        <v>335</v>
      </c>
      <c r="E167" s="12">
        <v>1440</v>
      </c>
      <c r="F167" s="1"/>
    </row>
    <row r="168" s="1" customFormat="1" ht="17" customHeight="1" spans="1:5">
      <c r="A168" s="9">
        <v>166</v>
      </c>
      <c r="B168" s="9" t="s">
        <v>6</v>
      </c>
      <c r="C168" s="14" t="s">
        <v>336</v>
      </c>
      <c r="D168" s="14" t="s">
        <v>337</v>
      </c>
      <c r="E168" s="12">
        <v>1440</v>
      </c>
    </row>
    <row r="169" s="1" customFormat="1" ht="17" customHeight="1" spans="1:5">
      <c r="A169" s="9">
        <v>167</v>
      </c>
      <c r="B169" s="9" t="s">
        <v>6</v>
      </c>
      <c r="C169" s="14" t="s">
        <v>338</v>
      </c>
      <c r="D169" s="14" t="s">
        <v>339</v>
      </c>
      <c r="E169" s="12">
        <v>1440</v>
      </c>
    </row>
    <row r="170" s="1" customFormat="1" ht="17" customHeight="1" spans="1:5">
      <c r="A170" s="9">
        <v>168</v>
      </c>
      <c r="B170" s="9" t="s">
        <v>6</v>
      </c>
      <c r="C170" s="14" t="s">
        <v>340</v>
      </c>
      <c r="D170" s="14" t="s">
        <v>341</v>
      </c>
      <c r="E170" s="12">
        <v>1440</v>
      </c>
    </row>
    <row r="171" s="1" customFormat="1" ht="17" customHeight="1" spans="1:5">
      <c r="A171" s="9">
        <v>169</v>
      </c>
      <c r="B171" s="9" t="s">
        <v>6</v>
      </c>
      <c r="C171" s="14" t="s">
        <v>342</v>
      </c>
      <c r="D171" s="15" t="s">
        <v>343</v>
      </c>
      <c r="E171" s="12">
        <v>1440</v>
      </c>
    </row>
    <row r="172" s="1" customFormat="1" ht="17" customHeight="1" spans="1:5">
      <c r="A172" s="9">
        <v>170</v>
      </c>
      <c r="B172" s="9" t="s">
        <v>6</v>
      </c>
      <c r="C172" s="16" t="s">
        <v>344</v>
      </c>
      <c r="D172" s="16" t="s">
        <v>345</v>
      </c>
      <c r="E172" s="12">
        <v>1440</v>
      </c>
    </row>
    <row r="173" s="1" customFormat="1" ht="17" customHeight="1" spans="1:5">
      <c r="A173" s="9">
        <v>171</v>
      </c>
      <c r="B173" s="9" t="s">
        <v>6</v>
      </c>
      <c r="C173" s="16" t="s">
        <v>346</v>
      </c>
      <c r="D173" s="16" t="s">
        <v>347</v>
      </c>
      <c r="E173" s="12">
        <v>1440</v>
      </c>
    </row>
    <row r="174" s="1" customFormat="1" ht="17" customHeight="1" spans="1:5">
      <c r="A174" s="9">
        <v>172</v>
      </c>
      <c r="B174" s="9" t="s">
        <v>6</v>
      </c>
      <c r="C174" s="16" t="s">
        <v>348</v>
      </c>
      <c r="D174" s="16" t="s">
        <v>349</v>
      </c>
      <c r="E174" s="12">
        <v>1440</v>
      </c>
    </row>
    <row r="175" s="1" customFormat="1" ht="17" customHeight="1" spans="1:5">
      <c r="A175" s="9">
        <v>173</v>
      </c>
      <c r="B175" s="9" t="s">
        <v>6</v>
      </c>
      <c r="C175" s="16" t="s">
        <v>350</v>
      </c>
      <c r="D175" s="16" t="s">
        <v>351</v>
      </c>
      <c r="E175" s="12">
        <v>1440</v>
      </c>
    </row>
    <row r="176" s="1" customFormat="1" ht="17" customHeight="1" spans="1:5">
      <c r="A176" s="9">
        <v>174</v>
      </c>
      <c r="B176" s="9" t="s">
        <v>6</v>
      </c>
      <c r="C176" s="13" t="s">
        <v>352</v>
      </c>
      <c r="D176" s="13" t="s">
        <v>353</v>
      </c>
      <c r="E176" s="12">
        <v>1440</v>
      </c>
    </row>
    <row r="177" s="1" customFormat="1" ht="17" customHeight="1" spans="1:5">
      <c r="A177" s="9">
        <v>175</v>
      </c>
      <c r="B177" s="9" t="s">
        <v>6</v>
      </c>
      <c r="C177" s="13" t="s">
        <v>354</v>
      </c>
      <c r="D177" s="13" t="s">
        <v>355</v>
      </c>
      <c r="E177" s="12">
        <v>1440</v>
      </c>
    </row>
    <row r="178" s="1" customFormat="1" ht="17" customHeight="1" spans="1:5">
      <c r="A178" s="9">
        <v>176</v>
      </c>
      <c r="B178" s="9" t="s">
        <v>6</v>
      </c>
      <c r="C178" s="13" t="s">
        <v>356</v>
      </c>
      <c r="D178" s="13" t="s">
        <v>357</v>
      </c>
      <c r="E178" s="12">
        <v>1440</v>
      </c>
    </row>
    <row r="179" s="1" customFormat="1" ht="17" customHeight="1" spans="1:5">
      <c r="A179" s="9">
        <v>177</v>
      </c>
      <c r="B179" s="9" t="s">
        <v>6</v>
      </c>
      <c r="C179" s="13" t="s">
        <v>358</v>
      </c>
      <c r="D179" s="13" t="s">
        <v>359</v>
      </c>
      <c r="E179" s="12">
        <v>1440</v>
      </c>
    </row>
    <row r="180" s="1" customFormat="1" ht="17" customHeight="1" spans="1:5">
      <c r="A180" s="9">
        <v>178</v>
      </c>
      <c r="B180" s="9" t="s">
        <v>6</v>
      </c>
      <c r="C180" s="13" t="s">
        <v>360</v>
      </c>
      <c r="D180" s="13" t="s">
        <v>361</v>
      </c>
      <c r="E180" s="12">
        <v>1440</v>
      </c>
    </row>
    <row r="181" s="1" customFormat="1" ht="17" customHeight="1" spans="1:5">
      <c r="A181" s="9">
        <v>179</v>
      </c>
      <c r="B181" s="9" t="s">
        <v>6</v>
      </c>
      <c r="C181" s="13" t="s">
        <v>362</v>
      </c>
      <c r="D181" s="13" t="s">
        <v>363</v>
      </c>
      <c r="E181" s="12">
        <v>1440</v>
      </c>
    </row>
    <row r="182" s="1" customFormat="1" ht="17" customHeight="1" spans="1:5">
      <c r="A182" s="9">
        <v>180</v>
      </c>
      <c r="B182" s="9" t="s">
        <v>6</v>
      </c>
      <c r="C182" s="13" t="s">
        <v>364</v>
      </c>
      <c r="D182" s="13" t="s">
        <v>365</v>
      </c>
      <c r="E182" s="12">
        <v>1440</v>
      </c>
    </row>
    <row r="183" s="1" customFormat="1" ht="17" customHeight="1" spans="1:5">
      <c r="A183" s="9">
        <v>181</v>
      </c>
      <c r="B183" s="9" t="s">
        <v>6</v>
      </c>
      <c r="C183" s="16" t="s">
        <v>366</v>
      </c>
      <c r="D183" s="16" t="s">
        <v>367</v>
      </c>
      <c r="E183" s="12">
        <v>1440</v>
      </c>
    </row>
    <row r="184" s="1" customFormat="1" ht="17" customHeight="1" spans="1:5">
      <c r="A184" s="9">
        <v>182</v>
      </c>
      <c r="B184" s="9" t="s">
        <v>6</v>
      </c>
      <c r="C184" s="14" t="s">
        <v>368</v>
      </c>
      <c r="D184" s="14" t="s">
        <v>369</v>
      </c>
      <c r="E184" s="12">
        <v>1440</v>
      </c>
    </row>
    <row r="185" s="1" customFormat="1" ht="17" customHeight="1" spans="1:5">
      <c r="A185" s="9">
        <v>183</v>
      </c>
      <c r="B185" s="9" t="s">
        <v>6</v>
      </c>
      <c r="C185" s="14" t="s">
        <v>370</v>
      </c>
      <c r="D185" s="14" t="s">
        <v>371</v>
      </c>
      <c r="E185" s="12">
        <v>1440</v>
      </c>
    </row>
    <row r="186" s="1" customFormat="1" ht="17" customHeight="1" spans="1:5">
      <c r="A186" s="9">
        <v>184</v>
      </c>
      <c r="B186" s="9" t="s">
        <v>6</v>
      </c>
      <c r="C186" s="14" t="s">
        <v>372</v>
      </c>
      <c r="D186" s="14" t="s">
        <v>373</v>
      </c>
      <c r="E186" s="12">
        <v>1440</v>
      </c>
    </row>
    <row r="187" s="1" customFormat="1" ht="17" customHeight="1" spans="1:5">
      <c r="A187" s="9">
        <v>185</v>
      </c>
      <c r="B187" s="9" t="s">
        <v>6</v>
      </c>
      <c r="C187" s="16" t="s">
        <v>374</v>
      </c>
      <c r="D187" s="16" t="s">
        <v>375</v>
      </c>
      <c r="E187" s="12">
        <v>1440</v>
      </c>
    </row>
    <row r="188" s="1" customFormat="1" ht="17" customHeight="1" spans="1:5">
      <c r="A188" s="9">
        <v>186</v>
      </c>
      <c r="B188" s="9" t="s">
        <v>6</v>
      </c>
      <c r="C188" s="16" t="s">
        <v>376</v>
      </c>
      <c r="D188" s="16" t="s">
        <v>377</v>
      </c>
      <c r="E188" s="12">
        <v>1440</v>
      </c>
    </row>
    <row r="189" s="1" customFormat="1" ht="17" customHeight="1" spans="1:5">
      <c r="A189" s="9">
        <v>187</v>
      </c>
      <c r="B189" s="9" t="s">
        <v>6</v>
      </c>
      <c r="C189" s="14" t="s">
        <v>378</v>
      </c>
      <c r="D189" s="14" t="s">
        <v>379</v>
      </c>
      <c r="E189" s="12">
        <v>1440</v>
      </c>
    </row>
    <row r="190" s="1" customFormat="1" ht="17" customHeight="1" spans="1:5">
      <c r="A190" s="9">
        <v>188</v>
      </c>
      <c r="B190" s="9" t="s">
        <v>6</v>
      </c>
      <c r="C190" s="14" t="s">
        <v>380</v>
      </c>
      <c r="D190" s="14" t="s">
        <v>381</v>
      </c>
      <c r="E190" s="12">
        <v>1440</v>
      </c>
    </row>
    <row r="191" s="1" customFormat="1" ht="17" customHeight="1" spans="1:5">
      <c r="A191" s="9">
        <v>189</v>
      </c>
      <c r="B191" s="9" t="s">
        <v>6</v>
      </c>
      <c r="C191" s="14" t="s">
        <v>382</v>
      </c>
      <c r="D191" s="14" t="s">
        <v>383</v>
      </c>
      <c r="E191" s="12">
        <v>1440</v>
      </c>
    </row>
    <row r="192" s="1" customFormat="1" ht="17" customHeight="1" spans="1:5">
      <c r="A192" s="9">
        <v>190</v>
      </c>
      <c r="B192" s="9" t="s">
        <v>6</v>
      </c>
      <c r="C192" s="14" t="s">
        <v>384</v>
      </c>
      <c r="D192" s="14" t="s">
        <v>385</v>
      </c>
      <c r="E192" s="12">
        <v>1440</v>
      </c>
    </row>
    <row r="193" s="1" customFormat="1" ht="17" customHeight="1" spans="1:5">
      <c r="A193" s="9">
        <v>191</v>
      </c>
      <c r="B193" s="9" t="s">
        <v>6</v>
      </c>
      <c r="C193" s="14" t="s">
        <v>386</v>
      </c>
      <c r="D193" s="14" t="s">
        <v>387</v>
      </c>
      <c r="E193" s="12">
        <v>1440</v>
      </c>
    </row>
    <row r="194" s="1" customFormat="1" ht="17" customHeight="1" spans="1:5">
      <c r="A194" s="9">
        <v>192</v>
      </c>
      <c r="B194" s="9" t="s">
        <v>6</v>
      </c>
      <c r="C194" s="14" t="s">
        <v>388</v>
      </c>
      <c r="D194" s="14" t="s">
        <v>389</v>
      </c>
      <c r="E194" s="12">
        <v>1440</v>
      </c>
    </row>
    <row r="195" s="1" customFormat="1" ht="17" customHeight="1" spans="1:5">
      <c r="A195" s="9">
        <v>193</v>
      </c>
      <c r="B195" s="9" t="s">
        <v>6</v>
      </c>
      <c r="C195" s="14" t="s">
        <v>390</v>
      </c>
      <c r="D195" s="14" t="s">
        <v>391</v>
      </c>
      <c r="E195" s="12">
        <v>1440</v>
      </c>
    </row>
    <row r="196" s="1" customFormat="1" ht="17" customHeight="1" spans="1:5">
      <c r="A196" s="9">
        <v>194</v>
      </c>
      <c r="B196" s="9" t="s">
        <v>6</v>
      </c>
      <c r="C196" s="16" t="s">
        <v>392</v>
      </c>
      <c r="D196" s="16" t="s">
        <v>393</v>
      </c>
      <c r="E196" s="12">
        <v>1440</v>
      </c>
    </row>
    <row r="197" s="1" customFormat="1" ht="17" customHeight="1" spans="1:5">
      <c r="A197" s="9">
        <v>195</v>
      </c>
      <c r="B197" s="9" t="s">
        <v>6</v>
      </c>
      <c r="C197" s="16" t="s">
        <v>394</v>
      </c>
      <c r="D197" s="16" t="s">
        <v>395</v>
      </c>
      <c r="E197" s="12">
        <v>1440</v>
      </c>
    </row>
    <row r="198" s="1" customFormat="1" ht="17" customHeight="1" spans="1:5">
      <c r="A198" s="9">
        <v>196</v>
      </c>
      <c r="B198" s="9" t="s">
        <v>6</v>
      </c>
      <c r="C198" s="14" t="s">
        <v>396</v>
      </c>
      <c r="D198" s="14" t="s">
        <v>397</v>
      </c>
      <c r="E198" s="12">
        <v>1440</v>
      </c>
    </row>
    <row r="199" s="1" customFormat="1" ht="17" customHeight="1" spans="1:5">
      <c r="A199" s="9">
        <v>197</v>
      </c>
      <c r="B199" s="9" t="s">
        <v>6</v>
      </c>
      <c r="C199" s="14" t="s">
        <v>398</v>
      </c>
      <c r="D199" s="14" t="s">
        <v>399</v>
      </c>
      <c r="E199" s="12">
        <v>1440</v>
      </c>
    </row>
    <row r="200" s="1" customFormat="1" ht="17" customHeight="1" spans="1:5">
      <c r="A200" s="9">
        <v>198</v>
      </c>
      <c r="B200" s="9" t="s">
        <v>6</v>
      </c>
      <c r="C200" s="14" t="s">
        <v>400</v>
      </c>
      <c r="D200" s="14" t="s">
        <v>401</v>
      </c>
      <c r="E200" s="12">
        <v>1440</v>
      </c>
    </row>
    <row r="201" s="1" customFormat="1" ht="17" customHeight="1" spans="1:5">
      <c r="A201" s="9">
        <v>199</v>
      </c>
      <c r="B201" s="9" t="s">
        <v>6</v>
      </c>
      <c r="C201" s="14" t="s">
        <v>402</v>
      </c>
      <c r="D201" s="14" t="s">
        <v>403</v>
      </c>
      <c r="E201" s="12">
        <v>1440</v>
      </c>
    </row>
    <row r="202" s="1" customFormat="1" ht="17" customHeight="1" spans="1:5">
      <c r="A202" s="9">
        <v>200</v>
      </c>
      <c r="B202" s="9" t="s">
        <v>6</v>
      </c>
      <c r="C202" s="14" t="s">
        <v>404</v>
      </c>
      <c r="D202" s="14" t="s">
        <v>405</v>
      </c>
      <c r="E202" s="12">
        <v>1440</v>
      </c>
    </row>
    <row r="203" s="1" customFormat="1" ht="17" customHeight="1" spans="1:5">
      <c r="A203" s="9">
        <v>201</v>
      </c>
      <c r="B203" s="9" t="s">
        <v>6</v>
      </c>
      <c r="C203" s="14" t="s">
        <v>406</v>
      </c>
      <c r="D203" s="14" t="s">
        <v>407</v>
      </c>
      <c r="E203" s="12">
        <v>1440</v>
      </c>
    </row>
    <row r="204" s="1" customFormat="1" ht="17" customHeight="1" spans="1:5">
      <c r="A204" s="9">
        <v>202</v>
      </c>
      <c r="B204" s="9" t="s">
        <v>6</v>
      </c>
      <c r="C204" s="14" t="s">
        <v>408</v>
      </c>
      <c r="D204" s="14" t="s">
        <v>409</v>
      </c>
      <c r="E204" s="12">
        <v>1440</v>
      </c>
    </row>
    <row r="205" s="1" customFormat="1" ht="17" customHeight="1" spans="1:5">
      <c r="A205" s="9">
        <v>203</v>
      </c>
      <c r="B205" s="9" t="s">
        <v>6</v>
      </c>
      <c r="C205" s="14" t="s">
        <v>410</v>
      </c>
      <c r="D205" s="14" t="s">
        <v>411</v>
      </c>
      <c r="E205" s="12">
        <v>1440</v>
      </c>
    </row>
    <row r="206" s="1" customFormat="1" ht="17" customHeight="1" spans="1:5">
      <c r="A206" s="9">
        <v>204</v>
      </c>
      <c r="B206" s="9" t="s">
        <v>6</v>
      </c>
      <c r="C206" s="16" t="s">
        <v>412</v>
      </c>
      <c r="D206" s="16" t="s">
        <v>413</v>
      </c>
      <c r="E206" s="12">
        <v>1440</v>
      </c>
    </row>
    <row r="207" s="1" customFormat="1" ht="17" customHeight="1" spans="1:5">
      <c r="A207" s="9">
        <v>205</v>
      </c>
      <c r="B207" s="9" t="s">
        <v>6</v>
      </c>
      <c r="C207" s="14" t="s">
        <v>414</v>
      </c>
      <c r="D207" s="14" t="s">
        <v>415</v>
      </c>
      <c r="E207" s="12">
        <v>1440</v>
      </c>
    </row>
    <row r="208" s="1" customFormat="1" ht="17" customHeight="1" spans="1:5">
      <c r="A208" s="9">
        <v>206</v>
      </c>
      <c r="B208" s="9" t="s">
        <v>6</v>
      </c>
      <c r="C208" s="14" t="s">
        <v>416</v>
      </c>
      <c r="D208" s="14" t="s">
        <v>417</v>
      </c>
      <c r="E208" s="12">
        <v>1440</v>
      </c>
    </row>
    <row r="209" s="1" customFormat="1" ht="17" customHeight="1" spans="1:5">
      <c r="A209" s="9">
        <v>207</v>
      </c>
      <c r="B209" s="9" t="s">
        <v>6</v>
      </c>
      <c r="C209" s="10" t="s">
        <v>418</v>
      </c>
      <c r="D209" s="10" t="s">
        <v>419</v>
      </c>
      <c r="E209" s="12">
        <v>1440</v>
      </c>
    </row>
    <row r="210" s="1" customFormat="1" ht="17" customHeight="1" spans="1:5">
      <c r="A210" s="9">
        <v>208</v>
      </c>
      <c r="B210" s="9" t="s">
        <v>6</v>
      </c>
      <c r="C210" s="10" t="s">
        <v>420</v>
      </c>
      <c r="D210" s="10" t="s">
        <v>421</v>
      </c>
      <c r="E210" s="12">
        <v>1440</v>
      </c>
    </row>
    <row r="211" s="1" customFormat="1" ht="17" customHeight="1" spans="1:5">
      <c r="A211" s="9">
        <v>209</v>
      </c>
      <c r="B211" s="9" t="s">
        <v>6</v>
      </c>
      <c r="C211" s="10" t="s">
        <v>422</v>
      </c>
      <c r="D211" s="10" t="s">
        <v>423</v>
      </c>
      <c r="E211" s="12">
        <v>1440</v>
      </c>
    </row>
    <row r="212" s="1" customFormat="1" ht="17" customHeight="1" spans="1:5">
      <c r="A212" s="9">
        <v>210</v>
      </c>
      <c r="B212" s="9" t="s">
        <v>6</v>
      </c>
      <c r="C212" s="10" t="s">
        <v>424</v>
      </c>
      <c r="D212" s="10" t="s">
        <v>425</v>
      </c>
      <c r="E212" s="12">
        <v>1440</v>
      </c>
    </row>
    <row r="213" s="1" customFormat="1" ht="17" customHeight="1" spans="1:5">
      <c r="A213" s="9">
        <v>211</v>
      </c>
      <c r="B213" s="9" t="s">
        <v>6</v>
      </c>
      <c r="C213" s="10" t="s">
        <v>426</v>
      </c>
      <c r="D213" s="10" t="s">
        <v>427</v>
      </c>
      <c r="E213" s="12">
        <v>1440</v>
      </c>
    </row>
    <row r="214" s="1" customFormat="1" ht="17" customHeight="1" spans="1:5">
      <c r="A214" s="9">
        <v>212</v>
      </c>
      <c r="B214" s="9" t="s">
        <v>6</v>
      </c>
      <c r="C214" s="10" t="s">
        <v>428</v>
      </c>
      <c r="D214" s="10" t="s">
        <v>429</v>
      </c>
      <c r="E214" s="12">
        <v>1440</v>
      </c>
    </row>
    <row r="215" s="1" customFormat="1" ht="17" customHeight="1" spans="1:5">
      <c r="A215" s="9">
        <v>213</v>
      </c>
      <c r="B215" s="9" t="s">
        <v>6</v>
      </c>
      <c r="C215" s="10" t="s">
        <v>430</v>
      </c>
      <c r="D215" s="10" t="s">
        <v>431</v>
      </c>
      <c r="E215" s="12">
        <v>1440</v>
      </c>
    </row>
    <row r="216" s="1" customFormat="1" ht="17" customHeight="1" spans="1:5">
      <c r="A216" s="9">
        <v>214</v>
      </c>
      <c r="B216" s="9" t="s">
        <v>6</v>
      </c>
      <c r="C216" s="10" t="s">
        <v>432</v>
      </c>
      <c r="D216" s="10" t="s">
        <v>433</v>
      </c>
      <c r="E216" s="12">
        <v>1440</v>
      </c>
    </row>
    <row r="217" s="1" customFormat="1" ht="17" customHeight="1" spans="1:5">
      <c r="A217" s="9">
        <v>215</v>
      </c>
      <c r="B217" s="9" t="s">
        <v>6</v>
      </c>
      <c r="C217" s="10" t="s">
        <v>434</v>
      </c>
      <c r="D217" s="10" t="s">
        <v>435</v>
      </c>
      <c r="E217" s="12">
        <v>1440</v>
      </c>
    </row>
    <row r="218" s="1" customFormat="1" ht="17" customHeight="1" spans="1:5">
      <c r="A218" s="9">
        <v>216</v>
      </c>
      <c r="B218" s="9" t="s">
        <v>6</v>
      </c>
      <c r="C218" s="10" t="s">
        <v>436</v>
      </c>
      <c r="D218" s="10" t="s">
        <v>437</v>
      </c>
      <c r="E218" s="12">
        <v>1440</v>
      </c>
    </row>
    <row r="219" s="1" customFormat="1" ht="17" customHeight="1" spans="1:5">
      <c r="A219" s="9">
        <v>217</v>
      </c>
      <c r="B219" s="9" t="s">
        <v>6</v>
      </c>
      <c r="C219" s="10" t="s">
        <v>438</v>
      </c>
      <c r="D219" s="10" t="s">
        <v>439</v>
      </c>
      <c r="E219" s="12">
        <v>1440</v>
      </c>
    </row>
    <row r="220" s="1" customFormat="1" ht="17" customHeight="1" spans="1:5">
      <c r="A220" s="9">
        <v>218</v>
      </c>
      <c r="B220" s="9" t="s">
        <v>6</v>
      </c>
      <c r="C220" s="10" t="s">
        <v>440</v>
      </c>
      <c r="D220" s="10" t="s">
        <v>441</v>
      </c>
      <c r="E220" s="12">
        <v>1440</v>
      </c>
    </row>
    <row r="221" s="1" customFormat="1" ht="17" customHeight="1" spans="1:5">
      <c r="A221" s="9">
        <v>219</v>
      </c>
      <c r="B221" s="9" t="s">
        <v>6</v>
      </c>
      <c r="C221" s="10" t="s">
        <v>442</v>
      </c>
      <c r="D221" s="10" t="s">
        <v>443</v>
      </c>
      <c r="E221" s="12">
        <v>1440</v>
      </c>
    </row>
    <row r="222" s="1" customFormat="1" ht="17" customHeight="1" spans="1:5">
      <c r="A222" s="9">
        <v>220</v>
      </c>
      <c r="B222" s="9" t="s">
        <v>6</v>
      </c>
      <c r="C222" s="10" t="s">
        <v>444</v>
      </c>
      <c r="D222" s="10" t="s">
        <v>445</v>
      </c>
      <c r="E222" s="12">
        <v>1440</v>
      </c>
    </row>
    <row r="223" s="1" customFormat="1" ht="17" customHeight="1" spans="1:5">
      <c r="A223" s="9">
        <v>221</v>
      </c>
      <c r="B223" s="9" t="s">
        <v>6</v>
      </c>
      <c r="C223" s="10" t="s">
        <v>446</v>
      </c>
      <c r="D223" s="10" t="s">
        <v>447</v>
      </c>
      <c r="E223" s="12">
        <v>1440</v>
      </c>
    </row>
    <row r="224" s="1" customFormat="1" ht="17" customHeight="1" spans="1:5">
      <c r="A224" s="9">
        <v>222</v>
      </c>
      <c r="B224" s="9" t="s">
        <v>6</v>
      </c>
      <c r="C224" s="10" t="s">
        <v>448</v>
      </c>
      <c r="D224" s="10" t="s">
        <v>449</v>
      </c>
      <c r="E224" s="12">
        <v>1440</v>
      </c>
    </row>
    <row r="225" s="1" customFormat="1" ht="17" customHeight="1" spans="1:5">
      <c r="A225" s="9">
        <v>223</v>
      </c>
      <c r="B225" s="9" t="s">
        <v>6</v>
      </c>
      <c r="C225" s="10" t="s">
        <v>450</v>
      </c>
      <c r="D225" s="10" t="s">
        <v>451</v>
      </c>
      <c r="E225" s="12">
        <v>1440</v>
      </c>
    </row>
    <row r="226" s="1" customFormat="1" ht="17" customHeight="1" spans="1:5">
      <c r="A226" s="9">
        <v>224</v>
      </c>
      <c r="B226" s="9" t="s">
        <v>6</v>
      </c>
      <c r="C226" s="17" t="s">
        <v>452</v>
      </c>
      <c r="D226" s="18" t="s">
        <v>453</v>
      </c>
      <c r="E226" s="12">
        <v>1440</v>
      </c>
    </row>
    <row r="227" s="1" customFormat="1" ht="17" customHeight="1" spans="1:5">
      <c r="A227" s="9">
        <v>225</v>
      </c>
      <c r="B227" s="9" t="s">
        <v>6</v>
      </c>
      <c r="C227" s="17" t="s">
        <v>454</v>
      </c>
      <c r="D227" s="18" t="s">
        <v>455</v>
      </c>
      <c r="E227" s="12">
        <v>1440</v>
      </c>
    </row>
    <row r="228" s="1" customFormat="1" ht="17" customHeight="1" spans="1:5">
      <c r="A228" s="9">
        <v>226</v>
      </c>
      <c r="B228" s="9" t="s">
        <v>6</v>
      </c>
      <c r="C228" s="17" t="s">
        <v>456</v>
      </c>
      <c r="D228" s="18" t="s">
        <v>457</v>
      </c>
      <c r="E228" s="12">
        <v>1440</v>
      </c>
    </row>
    <row r="229" s="1" customFormat="1" ht="17" customHeight="1" spans="1:5">
      <c r="A229" s="9">
        <v>227</v>
      </c>
      <c r="B229" s="9" t="s">
        <v>6</v>
      </c>
      <c r="C229" s="17" t="s">
        <v>458</v>
      </c>
      <c r="D229" s="18" t="s">
        <v>459</v>
      </c>
      <c r="E229" s="12">
        <v>1440</v>
      </c>
    </row>
    <row r="230" s="1" customFormat="1" ht="17" customHeight="1" spans="1:5">
      <c r="A230" s="9">
        <v>228</v>
      </c>
      <c r="B230" s="9" t="s">
        <v>6</v>
      </c>
      <c r="C230" s="17" t="s">
        <v>460</v>
      </c>
      <c r="D230" s="18" t="s">
        <v>461</v>
      </c>
      <c r="E230" s="12">
        <v>1440</v>
      </c>
    </row>
    <row r="231" s="1" customFormat="1" ht="17" customHeight="1" spans="1:5">
      <c r="A231" s="9">
        <v>229</v>
      </c>
      <c r="B231" s="9" t="s">
        <v>6</v>
      </c>
      <c r="C231" s="17" t="s">
        <v>462</v>
      </c>
      <c r="D231" s="18" t="s">
        <v>463</v>
      </c>
      <c r="E231" s="12">
        <v>1440</v>
      </c>
    </row>
    <row r="232" s="1" customFormat="1" ht="17" customHeight="1" spans="1:5">
      <c r="A232" s="9">
        <v>230</v>
      </c>
      <c r="B232" s="9" t="s">
        <v>6</v>
      </c>
      <c r="C232" s="17" t="s">
        <v>464</v>
      </c>
      <c r="D232" s="18" t="s">
        <v>465</v>
      </c>
      <c r="E232" s="12">
        <v>1440</v>
      </c>
    </row>
    <row r="233" s="1" customFormat="1" ht="17" customHeight="1" spans="1:5">
      <c r="A233" s="9">
        <v>231</v>
      </c>
      <c r="B233" s="9" t="s">
        <v>6</v>
      </c>
      <c r="C233" s="17" t="s">
        <v>466</v>
      </c>
      <c r="D233" s="18" t="s">
        <v>467</v>
      </c>
      <c r="E233" s="12">
        <v>1440</v>
      </c>
    </row>
    <row r="234" s="1" customFormat="1" ht="17" customHeight="1" spans="1:5">
      <c r="A234" s="9">
        <v>232</v>
      </c>
      <c r="B234" s="9" t="s">
        <v>6</v>
      </c>
      <c r="C234" s="17" t="s">
        <v>468</v>
      </c>
      <c r="D234" s="18" t="s">
        <v>469</v>
      </c>
      <c r="E234" s="12">
        <v>1440</v>
      </c>
    </row>
    <row r="235" s="1" customFormat="1" ht="17" customHeight="1" spans="1:5">
      <c r="A235" s="9">
        <v>233</v>
      </c>
      <c r="B235" s="9" t="s">
        <v>6</v>
      </c>
      <c r="C235" s="17" t="s">
        <v>470</v>
      </c>
      <c r="D235" s="18" t="s">
        <v>471</v>
      </c>
      <c r="E235" s="12">
        <v>1440</v>
      </c>
    </row>
    <row r="236" s="1" customFormat="1" ht="17" customHeight="1" spans="1:5">
      <c r="A236" s="9">
        <v>234</v>
      </c>
      <c r="B236" s="9" t="s">
        <v>6</v>
      </c>
      <c r="C236" s="17" t="s">
        <v>472</v>
      </c>
      <c r="D236" s="18" t="s">
        <v>473</v>
      </c>
      <c r="E236" s="12">
        <v>1440</v>
      </c>
    </row>
    <row r="237" s="1" customFormat="1" ht="17" customHeight="1" spans="1:5">
      <c r="A237" s="9">
        <v>235</v>
      </c>
      <c r="B237" s="9" t="s">
        <v>6</v>
      </c>
      <c r="C237" s="17" t="s">
        <v>474</v>
      </c>
      <c r="D237" s="18" t="s">
        <v>475</v>
      </c>
      <c r="E237" s="12">
        <v>1440</v>
      </c>
    </row>
    <row r="238" s="1" customFormat="1" ht="17" customHeight="1" spans="1:5">
      <c r="A238" s="9">
        <v>236</v>
      </c>
      <c r="B238" s="9" t="s">
        <v>6</v>
      </c>
      <c r="C238" s="17" t="s">
        <v>476</v>
      </c>
      <c r="D238" s="18" t="s">
        <v>477</v>
      </c>
      <c r="E238" s="12">
        <v>1440</v>
      </c>
    </row>
    <row r="239" s="1" customFormat="1" ht="17" customHeight="1" spans="1:5">
      <c r="A239" s="9">
        <v>237</v>
      </c>
      <c r="B239" s="9" t="s">
        <v>6</v>
      </c>
      <c r="C239" s="17" t="s">
        <v>478</v>
      </c>
      <c r="D239" s="18" t="s">
        <v>479</v>
      </c>
      <c r="E239" s="12">
        <v>1440</v>
      </c>
    </row>
    <row r="240" s="1" customFormat="1" ht="17" customHeight="1" spans="1:5">
      <c r="A240" s="9">
        <v>238</v>
      </c>
      <c r="B240" s="9" t="s">
        <v>6</v>
      </c>
      <c r="C240" s="17" t="s">
        <v>480</v>
      </c>
      <c r="D240" s="18" t="s">
        <v>481</v>
      </c>
      <c r="E240" s="12">
        <v>1440</v>
      </c>
    </row>
    <row r="241" s="1" customFormat="1" ht="17" customHeight="1" spans="1:5">
      <c r="A241" s="9">
        <v>239</v>
      </c>
      <c r="B241" s="9" t="s">
        <v>6</v>
      </c>
      <c r="C241" s="19" t="s">
        <v>482</v>
      </c>
      <c r="D241" s="10" t="s">
        <v>483</v>
      </c>
      <c r="E241" s="12">
        <v>1440</v>
      </c>
    </row>
    <row r="242" s="1" customFormat="1" ht="17" customHeight="1" spans="1:5">
      <c r="A242" s="9">
        <v>240</v>
      </c>
      <c r="B242" s="9" t="s">
        <v>6</v>
      </c>
      <c r="C242" s="19" t="s">
        <v>484</v>
      </c>
      <c r="D242" s="10" t="s">
        <v>485</v>
      </c>
      <c r="E242" s="12">
        <v>1440</v>
      </c>
    </row>
    <row r="243" s="1" customFormat="1" ht="17" customHeight="1" spans="1:5">
      <c r="A243" s="9">
        <v>241</v>
      </c>
      <c r="B243" s="9" t="s">
        <v>6</v>
      </c>
      <c r="C243" s="19" t="s">
        <v>486</v>
      </c>
      <c r="D243" s="10" t="s">
        <v>487</v>
      </c>
      <c r="E243" s="12">
        <v>1440</v>
      </c>
    </row>
    <row r="244" s="1" customFormat="1" ht="17" customHeight="1" spans="1:5">
      <c r="A244" s="9">
        <v>242</v>
      </c>
      <c r="B244" s="9" t="s">
        <v>6</v>
      </c>
      <c r="C244" s="19" t="s">
        <v>488</v>
      </c>
      <c r="D244" s="10" t="s">
        <v>489</v>
      </c>
      <c r="E244" s="12">
        <v>1440</v>
      </c>
    </row>
    <row r="245" s="1" customFormat="1" ht="17" customHeight="1" spans="1:5">
      <c r="A245" s="9">
        <v>243</v>
      </c>
      <c r="B245" s="9" t="s">
        <v>6</v>
      </c>
      <c r="C245" s="19" t="s">
        <v>490</v>
      </c>
      <c r="D245" s="10" t="s">
        <v>491</v>
      </c>
      <c r="E245" s="12">
        <v>1440</v>
      </c>
    </row>
    <row r="246" s="1" customFormat="1" ht="17" customHeight="1" spans="1:5">
      <c r="A246" s="9">
        <v>244</v>
      </c>
      <c r="B246" s="9" t="s">
        <v>6</v>
      </c>
      <c r="C246" s="17" t="s">
        <v>492</v>
      </c>
      <c r="D246" s="12" t="s">
        <v>493</v>
      </c>
      <c r="E246" s="12">
        <v>1440</v>
      </c>
    </row>
    <row r="247" s="1" customFormat="1" ht="17" customHeight="1" spans="1:5">
      <c r="A247" s="9">
        <v>245</v>
      </c>
      <c r="B247" s="9" t="s">
        <v>6</v>
      </c>
      <c r="C247" s="17" t="s">
        <v>494</v>
      </c>
      <c r="D247" s="10" t="s">
        <v>495</v>
      </c>
      <c r="E247" s="12">
        <v>1440</v>
      </c>
    </row>
    <row r="248" s="1" customFormat="1" ht="17" customHeight="1" spans="1:5">
      <c r="A248" s="9">
        <v>246</v>
      </c>
      <c r="B248" s="9" t="s">
        <v>6</v>
      </c>
      <c r="C248" s="17" t="s">
        <v>496</v>
      </c>
      <c r="D248" s="10" t="s">
        <v>497</v>
      </c>
      <c r="E248" s="12">
        <v>1440</v>
      </c>
    </row>
    <row r="249" s="1" customFormat="1" ht="17" customHeight="1" spans="1:5">
      <c r="A249" s="9">
        <v>247</v>
      </c>
      <c r="B249" s="9" t="s">
        <v>6</v>
      </c>
      <c r="C249" s="17" t="s">
        <v>498</v>
      </c>
      <c r="D249" s="10" t="s">
        <v>499</v>
      </c>
      <c r="E249" s="12">
        <v>1440</v>
      </c>
    </row>
    <row r="250" s="1" customFormat="1" ht="17" customHeight="1" spans="1:5">
      <c r="A250" s="9">
        <v>248</v>
      </c>
      <c r="B250" s="9" t="s">
        <v>6</v>
      </c>
      <c r="C250" s="17" t="s">
        <v>500</v>
      </c>
      <c r="D250" s="10" t="s">
        <v>501</v>
      </c>
      <c r="E250" s="12">
        <v>1440</v>
      </c>
    </row>
    <row r="251" s="1" customFormat="1" ht="17" customHeight="1" spans="1:5">
      <c r="A251" s="9">
        <v>249</v>
      </c>
      <c r="B251" s="9" t="s">
        <v>6</v>
      </c>
      <c r="C251" s="17" t="s">
        <v>502</v>
      </c>
      <c r="D251" s="10" t="s">
        <v>503</v>
      </c>
      <c r="E251" s="12">
        <v>1440</v>
      </c>
    </row>
    <row r="252" s="1" customFormat="1" ht="17" customHeight="1" spans="1:5">
      <c r="A252" s="9">
        <v>250</v>
      </c>
      <c r="B252" s="9" t="s">
        <v>6</v>
      </c>
      <c r="C252" s="17" t="s">
        <v>504</v>
      </c>
      <c r="D252" s="10" t="s">
        <v>505</v>
      </c>
      <c r="E252" s="12">
        <v>1440</v>
      </c>
    </row>
    <row r="253" s="1" customFormat="1" ht="17" customHeight="1" spans="1:5">
      <c r="A253" s="9">
        <v>251</v>
      </c>
      <c r="B253" s="9" t="s">
        <v>6</v>
      </c>
      <c r="C253" s="17" t="s">
        <v>506</v>
      </c>
      <c r="D253" s="10" t="s">
        <v>507</v>
      </c>
      <c r="E253" s="12">
        <v>1440</v>
      </c>
    </row>
    <row r="254" s="1" customFormat="1" ht="17" customHeight="1" spans="1:5">
      <c r="A254" s="9">
        <v>252</v>
      </c>
      <c r="B254" s="9" t="s">
        <v>6</v>
      </c>
      <c r="C254" s="17" t="s">
        <v>508</v>
      </c>
      <c r="D254" s="10" t="s">
        <v>509</v>
      </c>
      <c r="E254" s="12">
        <v>1440</v>
      </c>
    </row>
    <row r="255" s="1" customFormat="1" ht="17" customHeight="1" spans="1:5">
      <c r="A255" s="9">
        <v>253</v>
      </c>
      <c r="B255" s="9" t="s">
        <v>6</v>
      </c>
      <c r="C255" s="20" t="s">
        <v>510</v>
      </c>
      <c r="D255" s="10" t="s">
        <v>511</v>
      </c>
      <c r="E255" s="12">
        <v>1440</v>
      </c>
    </row>
    <row r="256" s="1" customFormat="1" ht="17" customHeight="1" spans="1:5">
      <c r="A256" s="9">
        <v>254</v>
      </c>
      <c r="B256" s="9" t="s">
        <v>6</v>
      </c>
      <c r="C256" s="20" t="s">
        <v>512</v>
      </c>
      <c r="D256" s="10" t="s">
        <v>513</v>
      </c>
      <c r="E256" s="12">
        <v>1440</v>
      </c>
    </row>
    <row r="257" s="1" customFormat="1" ht="17" customHeight="1" spans="1:5">
      <c r="A257" s="9">
        <v>255</v>
      </c>
      <c r="B257" s="9" t="s">
        <v>6</v>
      </c>
      <c r="C257" s="20" t="s">
        <v>514</v>
      </c>
      <c r="D257" s="10" t="s">
        <v>515</v>
      </c>
      <c r="E257" s="12">
        <v>1440</v>
      </c>
    </row>
    <row r="258" s="1" customFormat="1" ht="17" customHeight="1" spans="1:5">
      <c r="A258" s="9">
        <v>256</v>
      </c>
      <c r="B258" s="9" t="s">
        <v>6</v>
      </c>
      <c r="C258" s="20" t="s">
        <v>516</v>
      </c>
      <c r="D258" s="10" t="s">
        <v>517</v>
      </c>
      <c r="E258" s="12">
        <v>1440</v>
      </c>
    </row>
    <row r="259" s="1" customFormat="1" ht="17" customHeight="1" spans="1:5">
      <c r="A259" s="9">
        <v>257</v>
      </c>
      <c r="B259" s="9" t="s">
        <v>6</v>
      </c>
      <c r="C259" s="20" t="s">
        <v>518</v>
      </c>
      <c r="D259" s="10" t="s">
        <v>519</v>
      </c>
      <c r="E259" s="12">
        <v>1440</v>
      </c>
    </row>
    <row r="260" s="1" customFormat="1" ht="17" customHeight="1" spans="1:5">
      <c r="A260" s="9">
        <v>258</v>
      </c>
      <c r="B260" s="9" t="s">
        <v>6</v>
      </c>
      <c r="C260" s="20" t="s">
        <v>520</v>
      </c>
      <c r="D260" s="10" t="s">
        <v>521</v>
      </c>
      <c r="E260" s="12">
        <v>1440</v>
      </c>
    </row>
    <row r="261" s="1" customFormat="1" ht="17" customHeight="1" spans="1:5">
      <c r="A261" s="9">
        <v>259</v>
      </c>
      <c r="B261" s="9" t="s">
        <v>6</v>
      </c>
      <c r="C261" s="20" t="s">
        <v>522</v>
      </c>
      <c r="D261" s="10" t="s">
        <v>523</v>
      </c>
      <c r="E261" s="12">
        <v>1440</v>
      </c>
    </row>
    <row r="262" s="1" customFormat="1" ht="17" customHeight="1" spans="1:5">
      <c r="A262" s="9">
        <v>260</v>
      </c>
      <c r="B262" s="9" t="s">
        <v>6</v>
      </c>
      <c r="C262" s="20" t="s">
        <v>524</v>
      </c>
      <c r="D262" s="10" t="s">
        <v>525</v>
      </c>
      <c r="E262" s="12">
        <v>1440</v>
      </c>
    </row>
    <row r="263" s="1" customFormat="1" ht="17" customHeight="1" spans="1:5">
      <c r="A263" s="9">
        <v>261</v>
      </c>
      <c r="B263" s="9" t="s">
        <v>6</v>
      </c>
      <c r="C263" s="20" t="s">
        <v>526</v>
      </c>
      <c r="D263" s="10" t="s">
        <v>527</v>
      </c>
      <c r="E263" s="12">
        <v>1440</v>
      </c>
    </row>
    <row r="264" s="1" customFormat="1" ht="17" customHeight="1" spans="1:5">
      <c r="A264" s="9">
        <v>262</v>
      </c>
      <c r="B264" s="9" t="s">
        <v>6</v>
      </c>
      <c r="C264" s="20" t="s">
        <v>528</v>
      </c>
      <c r="D264" s="10" t="s">
        <v>529</v>
      </c>
      <c r="E264" s="12">
        <v>1440</v>
      </c>
    </row>
    <row r="265" s="1" customFormat="1" ht="17" customHeight="1" spans="1:5">
      <c r="A265" s="9">
        <v>263</v>
      </c>
      <c r="B265" s="9" t="s">
        <v>6</v>
      </c>
      <c r="C265" s="10" t="s">
        <v>530</v>
      </c>
      <c r="D265" s="10" t="s">
        <v>531</v>
      </c>
      <c r="E265" s="12">
        <v>1440</v>
      </c>
    </row>
    <row r="266" s="1" customFormat="1" ht="17" customHeight="1" spans="1:5">
      <c r="A266" s="9">
        <v>264</v>
      </c>
      <c r="B266" s="9" t="s">
        <v>6</v>
      </c>
      <c r="C266" s="10" t="s">
        <v>532</v>
      </c>
      <c r="D266" s="10" t="s">
        <v>533</v>
      </c>
      <c r="E266" s="12">
        <v>1440</v>
      </c>
    </row>
    <row r="267" s="1" customFormat="1" ht="17" customHeight="1" spans="1:5">
      <c r="A267" s="9">
        <v>265</v>
      </c>
      <c r="B267" s="9" t="s">
        <v>6</v>
      </c>
      <c r="C267" s="13" t="s">
        <v>534</v>
      </c>
      <c r="D267" s="13" t="s">
        <v>535</v>
      </c>
      <c r="E267" s="12">
        <v>1440</v>
      </c>
    </row>
    <row r="268" s="1" customFormat="1" ht="17" customHeight="1" spans="1:5">
      <c r="A268" s="9">
        <v>266</v>
      </c>
      <c r="B268" s="9" t="s">
        <v>6</v>
      </c>
      <c r="C268" s="21" t="s">
        <v>536</v>
      </c>
      <c r="D268" s="21" t="s">
        <v>537</v>
      </c>
      <c r="E268" s="12">
        <v>1440</v>
      </c>
    </row>
    <row r="269" s="1" customFormat="1" ht="17" customHeight="1" spans="1:5">
      <c r="A269" s="9">
        <v>267</v>
      </c>
      <c r="B269" s="9" t="s">
        <v>6</v>
      </c>
      <c r="C269" s="13" t="s">
        <v>538</v>
      </c>
      <c r="D269" s="13" t="s">
        <v>539</v>
      </c>
      <c r="E269" s="12">
        <v>1440</v>
      </c>
    </row>
    <row r="270" s="1" customFormat="1" ht="17" customHeight="1" spans="1:5">
      <c r="A270" s="9">
        <v>268</v>
      </c>
      <c r="B270" s="9" t="s">
        <v>6</v>
      </c>
      <c r="C270" s="10" t="s">
        <v>540</v>
      </c>
      <c r="D270" s="10" t="s">
        <v>541</v>
      </c>
      <c r="E270" s="12">
        <v>1440</v>
      </c>
    </row>
    <row r="271" s="1" customFormat="1" ht="17" customHeight="1" spans="1:5">
      <c r="A271" s="9">
        <v>269</v>
      </c>
      <c r="B271" s="9" t="s">
        <v>6</v>
      </c>
      <c r="C271" s="10" t="s">
        <v>542</v>
      </c>
      <c r="D271" s="10" t="s">
        <v>543</v>
      </c>
      <c r="E271" s="12">
        <v>1440</v>
      </c>
    </row>
    <row r="272" s="1" customFormat="1" ht="17" customHeight="1" spans="1:5">
      <c r="A272" s="9">
        <v>270</v>
      </c>
      <c r="B272" s="9" t="s">
        <v>6</v>
      </c>
      <c r="C272" s="13" t="s">
        <v>544</v>
      </c>
      <c r="D272" s="13" t="s">
        <v>545</v>
      </c>
      <c r="E272" s="12">
        <v>1440</v>
      </c>
    </row>
    <row r="273" s="1" customFormat="1" ht="17" customHeight="1" spans="1:5">
      <c r="A273" s="9">
        <v>271</v>
      </c>
      <c r="B273" s="9" t="s">
        <v>6</v>
      </c>
      <c r="C273" s="10" t="s">
        <v>546</v>
      </c>
      <c r="D273" s="10" t="s">
        <v>547</v>
      </c>
      <c r="E273" s="12">
        <v>1440</v>
      </c>
    </row>
    <row r="274" s="1" customFormat="1" ht="17" customHeight="1" spans="1:5">
      <c r="A274" s="9">
        <v>272</v>
      </c>
      <c r="B274" s="9" t="s">
        <v>6</v>
      </c>
      <c r="C274" s="13" t="s">
        <v>548</v>
      </c>
      <c r="D274" s="13" t="s">
        <v>549</v>
      </c>
      <c r="E274" s="12">
        <v>1440</v>
      </c>
    </row>
    <row r="275" s="1" customFormat="1" ht="17" customHeight="1" spans="1:5">
      <c r="A275" s="9">
        <v>273</v>
      </c>
      <c r="B275" s="9" t="s">
        <v>6</v>
      </c>
      <c r="C275" s="10" t="s">
        <v>550</v>
      </c>
      <c r="D275" s="10" t="s">
        <v>551</v>
      </c>
      <c r="E275" s="12">
        <v>1440</v>
      </c>
    </row>
    <row r="276" s="1" customFormat="1" ht="17" customHeight="1" spans="1:5">
      <c r="A276" s="9">
        <v>274</v>
      </c>
      <c r="B276" s="9" t="s">
        <v>6</v>
      </c>
      <c r="C276" s="10" t="s">
        <v>552</v>
      </c>
      <c r="D276" s="10" t="s">
        <v>553</v>
      </c>
      <c r="E276" s="12">
        <v>1440</v>
      </c>
    </row>
    <row r="277" s="1" customFormat="1" ht="17" customHeight="1" spans="1:5">
      <c r="A277" s="9">
        <v>275</v>
      </c>
      <c r="B277" s="9" t="s">
        <v>6</v>
      </c>
      <c r="C277" s="10" t="s">
        <v>554</v>
      </c>
      <c r="D277" s="10" t="s">
        <v>555</v>
      </c>
      <c r="E277" s="12">
        <v>1440</v>
      </c>
    </row>
    <row r="278" s="1" customFormat="1" ht="17" customHeight="1" spans="1:5">
      <c r="A278" s="9">
        <v>276</v>
      </c>
      <c r="B278" s="9" t="s">
        <v>6</v>
      </c>
      <c r="C278" s="10" t="s">
        <v>556</v>
      </c>
      <c r="D278" s="10" t="s">
        <v>557</v>
      </c>
      <c r="E278" s="12">
        <v>1440</v>
      </c>
    </row>
    <row r="279" s="1" customFormat="1" ht="17" customHeight="1" spans="1:5">
      <c r="A279" s="9">
        <v>277</v>
      </c>
      <c r="B279" s="9" t="s">
        <v>6</v>
      </c>
      <c r="C279" s="10" t="s">
        <v>558</v>
      </c>
      <c r="D279" s="10" t="s">
        <v>559</v>
      </c>
      <c r="E279" s="12">
        <v>1440</v>
      </c>
    </row>
    <row r="280" s="1" customFormat="1" ht="17" customHeight="1" spans="1:5">
      <c r="A280" s="9">
        <v>278</v>
      </c>
      <c r="B280" s="9" t="s">
        <v>6</v>
      </c>
      <c r="C280" s="10" t="s">
        <v>560</v>
      </c>
      <c r="D280" s="10" t="s">
        <v>561</v>
      </c>
      <c r="E280" s="12">
        <v>1440</v>
      </c>
    </row>
    <row r="281" s="1" customFormat="1" ht="17" customHeight="1" spans="1:5">
      <c r="A281" s="9">
        <v>279</v>
      </c>
      <c r="B281" s="9" t="s">
        <v>6</v>
      </c>
      <c r="C281" s="10" t="s">
        <v>562</v>
      </c>
      <c r="D281" s="10" t="s">
        <v>563</v>
      </c>
      <c r="E281" s="12">
        <v>1440</v>
      </c>
    </row>
    <row r="282" s="1" customFormat="1" ht="17" customHeight="1" spans="1:5">
      <c r="A282" s="9">
        <v>280</v>
      </c>
      <c r="B282" s="9" t="s">
        <v>6</v>
      </c>
      <c r="C282" s="10" t="s">
        <v>564</v>
      </c>
      <c r="D282" s="10" t="s">
        <v>565</v>
      </c>
      <c r="E282" s="12">
        <v>1440</v>
      </c>
    </row>
    <row r="283" s="1" customFormat="1" ht="17" customHeight="1" spans="1:5">
      <c r="A283" s="9">
        <v>281</v>
      </c>
      <c r="B283" s="9" t="s">
        <v>6</v>
      </c>
      <c r="C283" s="21" t="s">
        <v>566</v>
      </c>
      <c r="D283" s="21" t="s">
        <v>567</v>
      </c>
      <c r="E283" s="12">
        <v>1440</v>
      </c>
    </row>
    <row r="284" s="1" customFormat="1" ht="17" customHeight="1" spans="1:5">
      <c r="A284" s="9">
        <v>282</v>
      </c>
      <c r="B284" s="9" t="s">
        <v>6</v>
      </c>
      <c r="C284" s="10" t="s">
        <v>568</v>
      </c>
      <c r="D284" s="10" t="s">
        <v>569</v>
      </c>
      <c r="E284" s="12">
        <v>1440</v>
      </c>
    </row>
    <row r="285" s="1" customFormat="1" ht="17" customHeight="1" spans="1:5">
      <c r="A285" s="9">
        <v>283</v>
      </c>
      <c r="B285" s="9" t="s">
        <v>6</v>
      </c>
      <c r="C285" s="10" t="s">
        <v>570</v>
      </c>
      <c r="D285" s="10" t="s">
        <v>571</v>
      </c>
      <c r="E285" s="12">
        <v>1440</v>
      </c>
    </row>
    <row r="286" s="1" customFormat="1" ht="17" customHeight="1" spans="1:5">
      <c r="A286" s="9">
        <v>284</v>
      </c>
      <c r="B286" s="9" t="s">
        <v>6</v>
      </c>
      <c r="C286" s="10" t="s">
        <v>572</v>
      </c>
      <c r="D286" s="10" t="s">
        <v>573</v>
      </c>
      <c r="E286" s="12">
        <v>1440</v>
      </c>
    </row>
    <row r="287" s="1" customFormat="1" ht="17" customHeight="1" spans="1:5">
      <c r="A287" s="9">
        <v>285</v>
      </c>
      <c r="B287" s="9" t="s">
        <v>6</v>
      </c>
      <c r="C287" s="10" t="s">
        <v>574</v>
      </c>
      <c r="D287" s="10" t="s">
        <v>575</v>
      </c>
      <c r="E287" s="12">
        <v>1440</v>
      </c>
    </row>
    <row r="288" s="1" customFormat="1" ht="17" customHeight="1" spans="1:5">
      <c r="A288" s="9">
        <v>286</v>
      </c>
      <c r="B288" s="9" t="s">
        <v>6</v>
      </c>
      <c r="C288" s="10" t="s">
        <v>576</v>
      </c>
      <c r="D288" s="10" t="s">
        <v>577</v>
      </c>
      <c r="E288" s="12">
        <v>1440</v>
      </c>
    </row>
    <row r="289" s="1" customFormat="1" ht="17" customHeight="1" spans="1:5">
      <c r="A289" s="9">
        <v>287</v>
      </c>
      <c r="B289" s="9" t="s">
        <v>6</v>
      </c>
      <c r="C289" s="10" t="s">
        <v>578</v>
      </c>
      <c r="D289" s="10" t="s">
        <v>579</v>
      </c>
      <c r="E289" s="12">
        <v>1440</v>
      </c>
    </row>
    <row r="290" s="1" customFormat="1" ht="17" customHeight="1" spans="1:5">
      <c r="A290" s="9">
        <v>288</v>
      </c>
      <c r="B290" s="9" t="s">
        <v>6</v>
      </c>
      <c r="C290" s="10" t="s">
        <v>580</v>
      </c>
      <c r="D290" s="10" t="s">
        <v>581</v>
      </c>
      <c r="E290" s="12">
        <v>1440</v>
      </c>
    </row>
    <row r="291" s="1" customFormat="1" ht="17" customHeight="1" spans="1:5">
      <c r="A291" s="9">
        <v>289</v>
      </c>
      <c r="B291" s="9" t="s">
        <v>6</v>
      </c>
      <c r="C291" s="13" t="s">
        <v>582</v>
      </c>
      <c r="D291" s="13" t="s">
        <v>583</v>
      </c>
      <c r="E291" s="12">
        <v>1440</v>
      </c>
    </row>
    <row r="292" s="1" customFormat="1" ht="17" customHeight="1" spans="1:5">
      <c r="A292" s="9">
        <v>290</v>
      </c>
      <c r="B292" s="9" t="s">
        <v>6</v>
      </c>
      <c r="C292" s="10" t="s">
        <v>584</v>
      </c>
      <c r="D292" s="10" t="s">
        <v>585</v>
      </c>
      <c r="E292" s="12">
        <v>1440</v>
      </c>
    </row>
    <row r="293" s="1" customFormat="1" ht="17" customHeight="1" spans="1:5">
      <c r="A293" s="9">
        <v>291</v>
      </c>
      <c r="B293" s="9" t="s">
        <v>6</v>
      </c>
      <c r="C293" s="10" t="s">
        <v>586</v>
      </c>
      <c r="D293" s="10" t="s">
        <v>587</v>
      </c>
      <c r="E293" s="12">
        <v>1440</v>
      </c>
    </row>
    <row r="294" s="1" customFormat="1" ht="17" customHeight="1" spans="1:5">
      <c r="A294" s="9">
        <v>292</v>
      </c>
      <c r="B294" s="9" t="s">
        <v>6</v>
      </c>
      <c r="C294" s="10" t="s">
        <v>588</v>
      </c>
      <c r="D294" s="10" t="s">
        <v>589</v>
      </c>
      <c r="E294" s="12">
        <v>1440</v>
      </c>
    </row>
    <row r="295" s="1" customFormat="1" ht="17" customHeight="1" spans="1:5">
      <c r="A295" s="9">
        <v>293</v>
      </c>
      <c r="B295" s="9" t="s">
        <v>6</v>
      </c>
      <c r="C295" s="10" t="s">
        <v>590</v>
      </c>
      <c r="D295" s="10" t="s">
        <v>591</v>
      </c>
      <c r="E295" s="12">
        <v>1440</v>
      </c>
    </row>
    <row r="296" s="1" customFormat="1" ht="17" customHeight="1" spans="1:5">
      <c r="A296" s="9">
        <v>294</v>
      </c>
      <c r="B296" s="9" t="s">
        <v>6</v>
      </c>
      <c r="C296" s="10" t="s">
        <v>592</v>
      </c>
      <c r="D296" s="10" t="s">
        <v>593</v>
      </c>
      <c r="E296" s="12">
        <v>1440</v>
      </c>
    </row>
    <row r="297" s="1" customFormat="1" ht="17" customHeight="1" spans="1:5">
      <c r="A297" s="9">
        <v>295</v>
      </c>
      <c r="B297" s="9" t="s">
        <v>6</v>
      </c>
      <c r="C297" s="10" t="s">
        <v>594</v>
      </c>
      <c r="D297" s="10" t="s">
        <v>595</v>
      </c>
      <c r="E297" s="12">
        <v>1440</v>
      </c>
    </row>
    <row r="298" s="1" customFormat="1" ht="17" customHeight="1" spans="1:5">
      <c r="A298" s="9">
        <v>296</v>
      </c>
      <c r="B298" s="9" t="s">
        <v>6</v>
      </c>
      <c r="C298" s="10" t="s">
        <v>596</v>
      </c>
      <c r="D298" s="10" t="s">
        <v>597</v>
      </c>
      <c r="E298" s="12">
        <v>1440</v>
      </c>
    </row>
    <row r="299" s="1" customFormat="1" ht="17" customHeight="1" spans="1:5">
      <c r="A299" s="9">
        <v>297</v>
      </c>
      <c r="B299" s="9" t="s">
        <v>6</v>
      </c>
      <c r="C299" s="10" t="s">
        <v>598</v>
      </c>
      <c r="D299" s="10" t="s">
        <v>599</v>
      </c>
      <c r="E299" s="12">
        <v>1440</v>
      </c>
    </row>
    <row r="300" s="1" customFormat="1" ht="17" customHeight="1" spans="1:5">
      <c r="A300" s="9">
        <v>298</v>
      </c>
      <c r="B300" s="9" t="s">
        <v>6</v>
      </c>
      <c r="C300" s="10" t="s">
        <v>600</v>
      </c>
      <c r="D300" s="10" t="s">
        <v>601</v>
      </c>
      <c r="E300" s="12">
        <v>1440</v>
      </c>
    </row>
    <row r="301" s="1" customFormat="1" ht="17" customHeight="1" spans="1:5">
      <c r="A301" s="9">
        <v>299</v>
      </c>
      <c r="B301" s="9" t="s">
        <v>6</v>
      </c>
      <c r="C301" s="10" t="s">
        <v>602</v>
      </c>
      <c r="D301" s="10" t="s">
        <v>603</v>
      </c>
      <c r="E301" s="12">
        <v>1440</v>
      </c>
    </row>
    <row r="302" s="1" customFormat="1" ht="17" customHeight="1" spans="1:5">
      <c r="A302" s="9">
        <v>300</v>
      </c>
      <c r="B302" s="9" t="s">
        <v>6</v>
      </c>
      <c r="C302" s="10" t="s">
        <v>604</v>
      </c>
      <c r="D302" s="10" t="s">
        <v>605</v>
      </c>
      <c r="E302" s="12">
        <v>1440</v>
      </c>
    </row>
    <row r="303" s="1" customFormat="1" ht="17" customHeight="1" spans="1:5">
      <c r="A303" s="9">
        <v>301</v>
      </c>
      <c r="B303" s="9" t="s">
        <v>6</v>
      </c>
      <c r="C303" s="10" t="s">
        <v>606</v>
      </c>
      <c r="D303" s="10" t="s">
        <v>607</v>
      </c>
      <c r="E303" s="12">
        <v>1440</v>
      </c>
    </row>
    <row r="304" s="1" customFormat="1" ht="17" customHeight="1" spans="1:5">
      <c r="A304" s="9">
        <v>302</v>
      </c>
      <c r="B304" s="9" t="s">
        <v>6</v>
      </c>
      <c r="C304" s="10" t="s">
        <v>608</v>
      </c>
      <c r="D304" s="10" t="s">
        <v>609</v>
      </c>
      <c r="E304" s="12">
        <v>1440</v>
      </c>
    </row>
    <row r="305" s="1" customFormat="1" ht="17" customHeight="1" spans="1:5">
      <c r="A305" s="9">
        <v>303</v>
      </c>
      <c r="B305" s="9" t="s">
        <v>6</v>
      </c>
      <c r="C305" s="10" t="s">
        <v>610</v>
      </c>
      <c r="D305" s="10" t="s">
        <v>611</v>
      </c>
      <c r="E305" s="12">
        <v>1440</v>
      </c>
    </row>
    <row r="306" s="1" customFormat="1" ht="17" customHeight="1" spans="1:5">
      <c r="A306" s="9">
        <v>304</v>
      </c>
      <c r="B306" s="9" t="s">
        <v>6</v>
      </c>
      <c r="C306" s="10" t="s">
        <v>612</v>
      </c>
      <c r="D306" s="10" t="s">
        <v>613</v>
      </c>
      <c r="E306" s="12">
        <v>1440</v>
      </c>
    </row>
    <row r="307" s="1" customFormat="1" ht="17" customHeight="1" spans="1:5">
      <c r="A307" s="9">
        <v>305</v>
      </c>
      <c r="B307" s="9" t="s">
        <v>6</v>
      </c>
      <c r="C307" s="10" t="s">
        <v>614</v>
      </c>
      <c r="D307" s="10" t="s">
        <v>615</v>
      </c>
      <c r="E307" s="12">
        <v>1440</v>
      </c>
    </row>
    <row r="308" s="1" customFormat="1" ht="17" customHeight="1" spans="1:5">
      <c r="A308" s="9">
        <v>306</v>
      </c>
      <c r="B308" s="9" t="s">
        <v>6</v>
      </c>
      <c r="C308" s="10" t="s">
        <v>616</v>
      </c>
      <c r="D308" s="10" t="s">
        <v>617</v>
      </c>
      <c r="E308" s="12">
        <v>1440</v>
      </c>
    </row>
    <row r="309" s="1" customFormat="1" ht="17" customHeight="1" spans="1:5">
      <c r="A309" s="9">
        <v>307</v>
      </c>
      <c r="B309" s="9" t="s">
        <v>6</v>
      </c>
      <c r="C309" s="10" t="s">
        <v>618</v>
      </c>
      <c r="D309" s="10" t="s">
        <v>619</v>
      </c>
      <c r="E309" s="12">
        <v>1440</v>
      </c>
    </row>
    <row r="310" s="1" customFormat="1" ht="17" customHeight="1" spans="1:5">
      <c r="A310" s="9">
        <v>308</v>
      </c>
      <c r="B310" s="9" t="s">
        <v>6</v>
      </c>
      <c r="C310" s="10" t="s">
        <v>620</v>
      </c>
      <c r="D310" s="10" t="s">
        <v>621</v>
      </c>
      <c r="E310" s="12">
        <v>1440</v>
      </c>
    </row>
    <row r="311" s="1" customFormat="1" ht="17" customHeight="1" spans="1:5">
      <c r="A311" s="9">
        <v>309</v>
      </c>
      <c r="B311" s="9" t="s">
        <v>6</v>
      </c>
      <c r="C311" s="10" t="s">
        <v>622</v>
      </c>
      <c r="D311" s="10" t="s">
        <v>623</v>
      </c>
      <c r="E311" s="12">
        <v>1440</v>
      </c>
    </row>
    <row r="312" s="1" customFormat="1" ht="17" customHeight="1" spans="1:5">
      <c r="A312" s="9">
        <v>310</v>
      </c>
      <c r="B312" s="9" t="s">
        <v>6</v>
      </c>
      <c r="C312" s="10" t="s">
        <v>624</v>
      </c>
      <c r="D312" s="10" t="s">
        <v>625</v>
      </c>
      <c r="E312" s="12">
        <v>1440</v>
      </c>
    </row>
    <row r="313" s="1" customFormat="1" ht="17" customHeight="1" spans="1:5">
      <c r="A313" s="9">
        <v>311</v>
      </c>
      <c r="B313" s="9" t="s">
        <v>6</v>
      </c>
      <c r="C313" s="13" t="s">
        <v>626</v>
      </c>
      <c r="D313" s="13" t="s">
        <v>627</v>
      </c>
      <c r="E313" s="12">
        <v>1440</v>
      </c>
    </row>
    <row r="314" s="1" customFormat="1" ht="17" customHeight="1" spans="1:5">
      <c r="A314" s="9">
        <v>312</v>
      </c>
      <c r="B314" s="9" t="s">
        <v>6</v>
      </c>
      <c r="C314" s="13" t="s">
        <v>628</v>
      </c>
      <c r="D314" s="13" t="s">
        <v>629</v>
      </c>
      <c r="E314" s="12">
        <v>1440</v>
      </c>
    </row>
    <row r="315" s="1" customFormat="1" ht="17" customHeight="1" spans="1:5">
      <c r="A315" s="9">
        <v>313</v>
      </c>
      <c r="B315" s="9" t="s">
        <v>6</v>
      </c>
      <c r="C315" s="13" t="s">
        <v>630</v>
      </c>
      <c r="D315" s="13" t="s">
        <v>631</v>
      </c>
      <c r="E315" s="12">
        <v>1440</v>
      </c>
    </row>
    <row r="316" s="1" customFormat="1" ht="17" customHeight="1" spans="1:5">
      <c r="A316" s="9">
        <v>314</v>
      </c>
      <c r="B316" s="9" t="s">
        <v>6</v>
      </c>
      <c r="C316" s="13" t="s">
        <v>632</v>
      </c>
      <c r="D316" s="13" t="s">
        <v>633</v>
      </c>
      <c r="E316" s="12">
        <v>1440</v>
      </c>
    </row>
    <row r="317" s="1" customFormat="1" ht="17" customHeight="1" spans="1:5">
      <c r="A317" s="9">
        <v>315</v>
      </c>
      <c r="B317" s="9" t="s">
        <v>6</v>
      </c>
      <c r="C317" s="13" t="s">
        <v>634</v>
      </c>
      <c r="D317" s="13" t="s">
        <v>635</v>
      </c>
      <c r="E317" s="12">
        <v>1440</v>
      </c>
    </row>
    <row r="318" s="1" customFormat="1" ht="17" customHeight="1" spans="1:5">
      <c r="A318" s="9">
        <v>316</v>
      </c>
      <c r="B318" s="9" t="s">
        <v>6</v>
      </c>
      <c r="C318" s="13" t="s">
        <v>636</v>
      </c>
      <c r="D318" s="13" t="s">
        <v>637</v>
      </c>
      <c r="E318" s="12">
        <v>1440</v>
      </c>
    </row>
    <row r="319" s="1" customFormat="1" ht="17" customHeight="1" spans="1:5">
      <c r="A319" s="9">
        <v>317</v>
      </c>
      <c r="B319" s="9" t="s">
        <v>6</v>
      </c>
      <c r="C319" s="13" t="s">
        <v>638</v>
      </c>
      <c r="D319" s="13" t="s">
        <v>639</v>
      </c>
      <c r="E319" s="12">
        <v>1440</v>
      </c>
    </row>
    <row r="320" s="1" customFormat="1" ht="17" customHeight="1" spans="1:5">
      <c r="A320" s="9">
        <v>318</v>
      </c>
      <c r="B320" s="9" t="s">
        <v>6</v>
      </c>
      <c r="C320" s="13" t="s">
        <v>640</v>
      </c>
      <c r="D320" s="13" t="s">
        <v>641</v>
      </c>
      <c r="E320" s="12">
        <v>1440</v>
      </c>
    </row>
    <row r="321" s="1" customFormat="1" ht="17" customHeight="1" spans="1:5">
      <c r="A321" s="9">
        <v>319</v>
      </c>
      <c r="B321" s="9" t="s">
        <v>6</v>
      </c>
      <c r="C321" s="13" t="s">
        <v>642</v>
      </c>
      <c r="D321" s="13" t="s">
        <v>643</v>
      </c>
      <c r="E321" s="12">
        <v>1440</v>
      </c>
    </row>
    <row r="322" s="1" customFormat="1" ht="17" customHeight="1" spans="1:5">
      <c r="A322" s="9">
        <v>320</v>
      </c>
      <c r="B322" s="9" t="s">
        <v>6</v>
      </c>
      <c r="C322" s="13" t="s">
        <v>644</v>
      </c>
      <c r="D322" s="13" t="s">
        <v>645</v>
      </c>
      <c r="E322" s="12">
        <v>1440</v>
      </c>
    </row>
    <row r="323" s="1" customFormat="1" ht="17" customHeight="1" spans="1:5">
      <c r="A323" s="9">
        <v>321</v>
      </c>
      <c r="B323" s="9" t="s">
        <v>6</v>
      </c>
      <c r="C323" s="13" t="s">
        <v>646</v>
      </c>
      <c r="D323" s="13" t="s">
        <v>647</v>
      </c>
      <c r="E323" s="12">
        <v>1440</v>
      </c>
    </row>
    <row r="324" s="1" customFormat="1" ht="17" customHeight="1" spans="1:5">
      <c r="A324" s="9">
        <v>322</v>
      </c>
      <c r="B324" s="9" t="s">
        <v>6</v>
      </c>
      <c r="C324" s="13" t="s">
        <v>648</v>
      </c>
      <c r="D324" s="13" t="s">
        <v>649</v>
      </c>
      <c r="E324" s="12">
        <v>1440</v>
      </c>
    </row>
    <row r="325" s="1" customFormat="1" ht="17" customHeight="1" spans="1:5">
      <c r="A325" s="9">
        <v>323</v>
      </c>
      <c r="B325" s="9" t="s">
        <v>6</v>
      </c>
      <c r="C325" s="13" t="s">
        <v>650</v>
      </c>
      <c r="D325" s="13" t="s">
        <v>651</v>
      </c>
      <c r="E325" s="12">
        <v>1440</v>
      </c>
    </row>
    <row r="326" s="1" customFormat="1" ht="17" customHeight="1" spans="1:5">
      <c r="A326" s="9">
        <v>324</v>
      </c>
      <c r="B326" s="9" t="s">
        <v>6</v>
      </c>
      <c r="C326" s="13" t="s">
        <v>652</v>
      </c>
      <c r="D326" s="13" t="s">
        <v>653</v>
      </c>
      <c r="E326" s="12">
        <v>1440</v>
      </c>
    </row>
    <row r="327" s="1" customFormat="1" ht="17" customHeight="1" spans="1:5">
      <c r="A327" s="9">
        <v>325</v>
      </c>
      <c r="B327" s="9" t="s">
        <v>6</v>
      </c>
      <c r="C327" s="13" t="s">
        <v>654</v>
      </c>
      <c r="D327" s="13" t="s">
        <v>655</v>
      </c>
      <c r="E327" s="12">
        <v>1440</v>
      </c>
    </row>
    <row r="328" s="1" customFormat="1" ht="17" customHeight="1" spans="1:5">
      <c r="A328" s="9">
        <v>326</v>
      </c>
      <c r="B328" s="9" t="s">
        <v>6</v>
      </c>
      <c r="C328" s="10" t="s">
        <v>656</v>
      </c>
      <c r="D328" s="10" t="s">
        <v>657</v>
      </c>
      <c r="E328" s="12">
        <v>1440</v>
      </c>
    </row>
    <row r="329" s="1" customFormat="1" ht="17" customHeight="1" spans="1:5">
      <c r="A329" s="9">
        <v>327</v>
      </c>
      <c r="B329" s="9" t="s">
        <v>6</v>
      </c>
      <c r="C329" s="10" t="s">
        <v>658</v>
      </c>
      <c r="D329" s="10" t="s">
        <v>659</v>
      </c>
      <c r="E329" s="12">
        <v>1440</v>
      </c>
    </row>
    <row r="330" s="1" customFormat="1" ht="17" customHeight="1" spans="1:5">
      <c r="A330" s="9">
        <v>328</v>
      </c>
      <c r="B330" s="9" t="s">
        <v>6</v>
      </c>
      <c r="C330" s="10" t="s">
        <v>660</v>
      </c>
      <c r="D330" s="10" t="s">
        <v>661</v>
      </c>
      <c r="E330" s="12">
        <v>1440</v>
      </c>
    </row>
    <row r="331" s="1" customFormat="1" ht="17" customHeight="1" spans="1:5">
      <c r="A331" s="9">
        <v>329</v>
      </c>
      <c r="B331" s="9" t="s">
        <v>6</v>
      </c>
      <c r="C331" s="10" t="s">
        <v>662</v>
      </c>
      <c r="D331" s="10" t="s">
        <v>663</v>
      </c>
      <c r="E331" s="12">
        <v>1440</v>
      </c>
    </row>
    <row r="332" s="1" customFormat="1" ht="17" customHeight="1" spans="1:5">
      <c r="A332" s="9">
        <v>330</v>
      </c>
      <c r="B332" s="9" t="s">
        <v>6</v>
      </c>
      <c r="C332" s="10" t="s">
        <v>664</v>
      </c>
      <c r="D332" s="10" t="s">
        <v>665</v>
      </c>
      <c r="E332" s="12">
        <v>1440</v>
      </c>
    </row>
    <row r="333" s="1" customFormat="1" ht="17" customHeight="1" spans="1:5">
      <c r="A333" s="9">
        <v>331</v>
      </c>
      <c r="B333" s="9" t="s">
        <v>6</v>
      </c>
      <c r="C333" s="10" t="s">
        <v>666</v>
      </c>
      <c r="D333" s="10" t="s">
        <v>667</v>
      </c>
      <c r="E333" s="12">
        <v>1440</v>
      </c>
    </row>
    <row r="334" s="1" customFormat="1" ht="17" customHeight="1" spans="1:5">
      <c r="A334" s="9">
        <v>332</v>
      </c>
      <c r="B334" s="9" t="s">
        <v>6</v>
      </c>
      <c r="C334" s="10" t="s">
        <v>668</v>
      </c>
      <c r="D334" s="10" t="s">
        <v>669</v>
      </c>
      <c r="E334" s="12">
        <v>1440</v>
      </c>
    </row>
    <row r="335" s="1" customFormat="1" ht="17" customHeight="1" spans="1:5">
      <c r="A335" s="9">
        <v>333</v>
      </c>
      <c r="B335" s="9" t="s">
        <v>6</v>
      </c>
      <c r="C335" s="10" t="s">
        <v>670</v>
      </c>
      <c r="D335" s="10" t="s">
        <v>671</v>
      </c>
      <c r="E335" s="12">
        <v>1440</v>
      </c>
    </row>
    <row r="336" s="1" customFormat="1" ht="17" customHeight="1" spans="1:5">
      <c r="A336" s="9">
        <v>334</v>
      </c>
      <c r="B336" s="9" t="s">
        <v>6</v>
      </c>
      <c r="C336" s="10" t="s">
        <v>672</v>
      </c>
      <c r="D336" s="10" t="s">
        <v>673</v>
      </c>
      <c r="E336" s="12">
        <v>1440</v>
      </c>
    </row>
    <row r="337" s="1" customFormat="1" ht="17" customHeight="1" spans="1:5">
      <c r="A337" s="9">
        <v>335</v>
      </c>
      <c r="B337" s="9" t="s">
        <v>6</v>
      </c>
      <c r="C337" s="10" t="s">
        <v>674</v>
      </c>
      <c r="D337" s="10" t="s">
        <v>675</v>
      </c>
      <c r="E337" s="12">
        <v>1440</v>
      </c>
    </row>
    <row r="338" s="1" customFormat="1" ht="17" customHeight="1" spans="1:5">
      <c r="A338" s="9">
        <v>336</v>
      </c>
      <c r="B338" s="9" t="s">
        <v>6</v>
      </c>
      <c r="C338" s="10" t="s">
        <v>676</v>
      </c>
      <c r="D338" s="10" t="s">
        <v>677</v>
      </c>
      <c r="E338" s="12">
        <v>1440</v>
      </c>
    </row>
    <row r="339" s="1" customFormat="1" ht="17" customHeight="1" spans="1:5">
      <c r="A339" s="9">
        <v>337</v>
      </c>
      <c r="B339" s="9" t="s">
        <v>6</v>
      </c>
      <c r="C339" s="10" t="s">
        <v>678</v>
      </c>
      <c r="D339" s="10" t="s">
        <v>679</v>
      </c>
      <c r="E339" s="12">
        <v>1440</v>
      </c>
    </row>
    <row r="340" s="1" customFormat="1" ht="17" customHeight="1" spans="1:5">
      <c r="A340" s="9">
        <v>338</v>
      </c>
      <c r="B340" s="9" t="s">
        <v>6</v>
      </c>
      <c r="C340" s="10" t="s">
        <v>680</v>
      </c>
      <c r="D340" s="10" t="s">
        <v>681</v>
      </c>
      <c r="E340" s="12">
        <v>1440</v>
      </c>
    </row>
    <row r="341" s="1" customFormat="1" ht="17" customHeight="1" spans="1:5">
      <c r="A341" s="9">
        <v>339</v>
      </c>
      <c r="B341" s="9" t="s">
        <v>6</v>
      </c>
      <c r="C341" s="10" t="s">
        <v>682</v>
      </c>
      <c r="D341" s="10" t="s">
        <v>683</v>
      </c>
      <c r="E341" s="12">
        <v>1440</v>
      </c>
    </row>
    <row r="342" s="1" customFormat="1" ht="17" customHeight="1" spans="1:5">
      <c r="A342" s="9">
        <v>340</v>
      </c>
      <c r="B342" s="9" t="s">
        <v>6</v>
      </c>
      <c r="C342" s="10" t="s">
        <v>684</v>
      </c>
      <c r="D342" s="10" t="s">
        <v>685</v>
      </c>
      <c r="E342" s="12">
        <v>1440</v>
      </c>
    </row>
    <row r="343" s="1" customFormat="1" ht="17" customHeight="1" spans="1:5">
      <c r="A343" s="9">
        <v>341</v>
      </c>
      <c r="B343" s="9" t="s">
        <v>6</v>
      </c>
      <c r="C343" s="10" t="s">
        <v>686</v>
      </c>
      <c r="D343" s="10" t="s">
        <v>687</v>
      </c>
      <c r="E343" s="12">
        <v>1440</v>
      </c>
    </row>
    <row r="344" s="1" customFormat="1" ht="17" customHeight="1" spans="1:5">
      <c r="A344" s="9">
        <v>342</v>
      </c>
      <c r="B344" s="9" t="s">
        <v>6</v>
      </c>
      <c r="C344" s="10" t="s">
        <v>688</v>
      </c>
      <c r="D344" s="10" t="s">
        <v>689</v>
      </c>
      <c r="E344" s="12">
        <v>1440</v>
      </c>
    </row>
    <row r="345" s="1" customFormat="1" ht="17" customHeight="1" spans="1:5">
      <c r="A345" s="9">
        <v>343</v>
      </c>
      <c r="B345" s="9" t="s">
        <v>6</v>
      </c>
      <c r="C345" s="10" t="s">
        <v>690</v>
      </c>
      <c r="D345" s="10" t="s">
        <v>691</v>
      </c>
      <c r="E345" s="12">
        <v>1440</v>
      </c>
    </row>
    <row r="346" s="1" customFormat="1" ht="17" customHeight="1" spans="1:5">
      <c r="A346" s="9">
        <v>344</v>
      </c>
      <c r="B346" s="9" t="s">
        <v>6</v>
      </c>
      <c r="C346" s="13" t="s">
        <v>692</v>
      </c>
      <c r="D346" s="13" t="s">
        <v>693</v>
      </c>
      <c r="E346" s="12">
        <v>1440</v>
      </c>
    </row>
    <row r="347" s="1" customFormat="1" ht="17" customHeight="1" spans="1:5">
      <c r="A347" s="9">
        <v>345</v>
      </c>
      <c r="B347" s="9" t="s">
        <v>6</v>
      </c>
      <c r="C347" s="13" t="s">
        <v>694</v>
      </c>
      <c r="D347" s="13" t="s">
        <v>695</v>
      </c>
      <c r="E347" s="12">
        <v>1440</v>
      </c>
    </row>
    <row r="348" s="1" customFormat="1" ht="17" customHeight="1" spans="1:5">
      <c r="A348" s="9">
        <v>346</v>
      </c>
      <c r="B348" s="9" t="s">
        <v>6</v>
      </c>
      <c r="C348" s="13" t="s">
        <v>696</v>
      </c>
      <c r="D348" s="13" t="s">
        <v>697</v>
      </c>
      <c r="E348" s="12">
        <v>1440</v>
      </c>
    </row>
    <row r="349" s="1" customFormat="1" ht="17" customHeight="1" spans="1:5">
      <c r="A349" s="9">
        <v>347</v>
      </c>
      <c r="B349" s="9" t="s">
        <v>6</v>
      </c>
      <c r="C349" s="13" t="s">
        <v>698</v>
      </c>
      <c r="D349" s="13" t="s">
        <v>699</v>
      </c>
      <c r="E349" s="12">
        <v>1440</v>
      </c>
    </row>
    <row r="350" s="1" customFormat="1" ht="17" customHeight="1" spans="1:5">
      <c r="A350" s="9">
        <v>348</v>
      </c>
      <c r="B350" s="9" t="s">
        <v>6</v>
      </c>
      <c r="C350" s="13" t="s">
        <v>700</v>
      </c>
      <c r="D350" s="13" t="s">
        <v>701</v>
      </c>
      <c r="E350" s="12">
        <v>1440</v>
      </c>
    </row>
    <row r="351" s="1" customFormat="1" ht="17" customHeight="1" spans="1:5">
      <c r="A351" s="9">
        <v>349</v>
      </c>
      <c r="B351" s="9" t="s">
        <v>6</v>
      </c>
      <c r="C351" s="10" t="s">
        <v>702</v>
      </c>
      <c r="D351" s="10" t="s">
        <v>703</v>
      </c>
      <c r="E351" s="12">
        <v>1440</v>
      </c>
    </row>
    <row r="352" s="1" customFormat="1" ht="17" customHeight="1" spans="1:5">
      <c r="A352" s="9">
        <v>350</v>
      </c>
      <c r="B352" s="9" t="s">
        <v>6</v>
      </c>
      <c r="C352" s="21" t="s">
        <v>704</v>
      </c>
      <c r="D352" s="21" t="s">
        <v>705</v>
      </c>
      <c r="E352" s="12">
        <v>1440</v>
      </c>
    </row>
    <row r="353" s="1" customFormat="1" ht="17" customHeight="1" spans="1:5">
      <c r="A353" s="9">
        <v>351</v>
      </c>
      <c r="B353" s="9" t="s">
        <v>6</v>
      </c>
      <c r="C353" s="10" t="s">
        <v>706</v>
      </c>
      <c r="D353" s="10" t="s">
        <v>707</v>
      </c>
      <c r="E353" s="12">
        <v>1440</v>
      </c>
    </row>
    <row r="354" s="1" customFormat="1" ht="17" customHeight="1" spans="1:5">
      <c r="A354" s="9">
        <v>352</v>
      </c>
      <c r="B354" s="9" t="s">
        <v>6</v>
      </c>
      <c r="C354" s="21" t="s">
        <v>708</v>
      </c>
      <c r="D354" s="21" t="s">
        <v>709</v>
      </c>
      <c r="E354" s="12">
        <v>1440</v>
      </c>
    </row>
    <row r="355" s="1" customFormat="1" ht="17" customHeight="1" spans="1:5">
      <c r="A355" s="9">
        <v>353</v>
      </c>
      <c r="B355" s="9" t="s">
        <v>6</v>
      </c>
      <c r="C355" s="21" t="s">
        <v>710</v>
      </c>
      <c r="D355" s="21" t="s">
        <v>711</v>
      </c>
      <c r="E355" s="12">
        <v>1440</v>
      </c>
    </row>
    <row r="356" s="1" customFormat="1" ht="17" customHeight="1" spans="1:5">
      <c r="A356" s="9">
        <v>354</v>
      </c>
      <c r="B356" s="9" t="s">
        <v>6</v>
      </c>
      <c r="C356" s="10" t="s">
        <v>712</v>
      </c>
      <c r="D356" s="10" t="s">
        <v>713</v>
      </c>
      <c r="E356" s="12">
        <v>1440</v>
      </c>
    </row>
    <row r="357" s="1" customFormat="1" ht="17" customHeight="1" spans="1:5">
      <c r="A357" s="9">
        <v>355</v>
      </c>
      <c r="B357" s="9" t="s">
        <v>6</v>
      </c>
      <c r="C357" s="21" t="s">
        <v>714</v>
      </c>
      <c r="D357" s="21" t="s">
        <v>715</v>
      </c>
      <c r="E357" s="12">
        <v>1440</v>
      </c>
    </row>
    <row r="358" s="1" customFormat="1" ht="17" customHeight="1" spans="1:5">
      <c r="A358" s="9">
        <v>356</v>
      </c>
      <c r="B358" s="9" t="s">
        <v>6</v>
      </c>
      <c r="C358" s="13" t="s">
        <v>716</v>
      </c>
      <c r="D358" s="13" t="s">
        <v>717</v>
      </c>
      <c r="E358" s="12">
        <v>1440</v>
      </c>
    </row>
    <row r="359" s="1" customFormat="1" ht="17" customHeight="1" spans="1:5">
      <c r="A359" s="9">
        <v>357</v>
      </c>
      <c r="B359" s="9" t="s">
        <v>6</v>
      </c>
      <c r="C359" s="13" t="s">
        <v>718</v>
      </c>
      <c r="D359" s="13" t="s">
        <v>719</v>
      </c>
      <c r="E359" s="12">
        <v>1440</v>
      </c>
    </row>
    <row r="360" s="1" customFormat="1" ht="17" customHeight="1" spans="1:5">
      <c r="A360" s="9">
        <v>358</v>
      </c>
      <c r="B360" s="9" t="s">
        <v>6</v>
      </c>
      <c r="C360" s="10" t="s">
        <v>720</v>
      </c>
      <c r="D360" s="10" t="s">
        <v>721</v>
      </c>
      <c r="E360" s="12">
        <v>1440</v>
      </c>
    </row>
    <row r="361" s="1" customFormat="1" ht="17" customHeight="1" spans="1:5">
      <c r="A361" s="9">
        <v>359</v>
      </c>
      <c r="B361" s="9" t="s">
        <v>6</v>
      </c>
      <c r="C361" s="10" t="s">
        <v>722</v>
      </c>
      <c r="D361" s="10" t="s">
        <v>723</v>
      </c>
      <c r="E361" s="12">
        <v>1440</v>
      </c>
    </row>
    <row r="362" s="1" customFormat="1" ht="17" customHeight="1" spans="1:5">
      <c r="A362" s="9">
        <v>360</v>
      </c>
      <c r="B362" s="9" t="s">
        <v>6</v>
      </c>
      <c r="C362" s="13" t="s">
        <v>724</v>
      </c>
      <c r="D362" s="13" t="s">
        <v>655</v>
      </c>
      <c r="E362" s="12">
        <v>1440</v>
      </c>
    </row>
    <row r="363" s="1" customFormat="1" ht="17" customHeight="1" spans="1:5">
      <c r="A363" s="9">
        <v>361</v>
      </c>
      <c r="B363" s="9" t="s">
        <v>6</v>
      </c>
      <c r="C363" s="10" t="s">
        <v>725</v>
      </c>
      <c r="D363" s="10" t="s">
        <v>726</v>
      </c>
      <c r="E363" s="12">
        <v>1440</v>
      </c>
    </row>
    <row r="364" s="1" customFormat="1" ht="17" customHeight="1" spans="1:5">
      <c r="A364" s="9">
        <v>362</v>
      </c>
      <c r="B364" s="9" t="s">
        <v>6</v>
      </c>
      <c r="C364" s="13" t="s">
        <v>727</v>
      </c>
      <c r="D364" s="13" t="s">
        <v>728</v>
      </c>
      <c r="E364" s="12">
        <v>1440</v>
      </c>
    </row>
    <row r="365" s="1" customFormat="1" ht="17" customHeight="1" spans="1:5">
      <c r="A365" s="9">
        <v>363</v>
      </c>
      <c r="B365" s="9" t="s">
        <v>6</v>
      </c>
      <c r="C365" s="10" t="s">
        <v>729</v>
      </c>
      <c r="D365" s="10" t="s">
        <v>730</v>
      </c>
      <c r="E365" s="12">
        <v>1440</v>
      </c>
    </row>
    <row r="366" s="1" customFormat="1" ht="17" customHeight="1" spans="1:5">
      <c r="A366" s="9">
        <v>364</v>
      </c>
      <c r="B366" s="9" t="s">
        <v>6</v>
      </c>
      <c r="C366" s="21" t="s">
        <v>731</v>
      </c>
      <c r="D366" s="21" t="s">
        <v>732</v>
      </c>
      <c r="E366" s="12">
        <v>1440</v>
      </c>
    </row>
    <row r="367" s="1" customFormat="1" ht="17" customHeight="1" spans="1:5">
      <c r="A367" s="9">
        <v>365</v>
      </c>
      <c r="B367" s="9" t="s">
        <v>6</v>
      </c>
      <c r="C367" s="21" t="s">
        <v>733</v>
      </c>
      <c r="D367" s="21" t="s">
        <v>734</v>
      </c>
      <c r="E367" s="12">
        <v>1440</v>
      </c>
    </row>
    <row r="368" s="1" customFormat="1" ht="17" customHeight="1" spans="1:5">
      <c r="A368" s="9">
        <v>366</v>
      </c>
      <c r="B368" s="9" t="s">
        <v>6</v>
      </c>
      <c r="C368" s="21" t="s">
        <v>735</v>
      </c>
      <c r="D368" s="21" t="s">
        <v>736</v>
      </c>
      <c r="E368" s="12">
        <v>1440</v>
      </c>
    </row>
    <row r="369" s="1" customFormat="1" ht="17" customHeight="1" spans="1:5">
      <c r="A369" s="9">
        <v>367</v>
      </c>
      <c r="B369" s="9" t="s">
        <v>6</v>
      </c>
      <c r="C369" s="21" t="s">
        <v>737</v>
      </c>
      <c r="D369" s="21" t="s">
        <v>738</v>
      </c>
      <c r="E369" s="12">
        <v>1440</v>
      </c>
    </row>
    <row r="370" s="1" customFormat="1" ht="17" customHeight="1" spans="1:5">
      <c r="A370" s="9">
        <v>368</v>
      </c>
      <c r="B370" s="9" t="s">
        <v>6</v>
      </c>
      <c r="C370" s="21" t="s">
        <v>739</v>
      </c>
      <c r="D370" s="21" t="s">
        <v>740</v>
      </c>
      <c r="E370" s="12">
        <v>1440</v>
      </c>
    </row>
    <row r="371" s="1" customFormat="1" ht="17" customHeight="1" spans="1:5">
      <c r="A371" s="9">
        <v>369</v>
      </c>
      <c r="B371" s="9" t="s">
        <v>6</v>
      </c>
      <c r="C371" s="21" t="s">
        <v>741</v>
      </c>
      <c r="D371" s="21" t="s">
        <v>742</v>
      </c>
      <c r="E371" s="12">
        <v>1440</v>
      </c>
    </row>
    <row r="372" s="1" customFormat="1" ht="17" customHeight="1" spans="1:5">
      <c r="A372" s="9">
        <v>370</v>
      </c>
      <c r="B372" s="9" t="s">
        <v>6</v>
      </c>
      <c r="C372" s="21" t="s">
        <v>743</v>
      </c>
      <c r="D372" s="21" t="s">
        <v>744</v>
      </c>
      <c r="E372" s="12">
        <v>1440</v>
      </c>
    </row>
    <row r="373" s="1" customFormat="1" ht="17" customHeight="1" spans="1:5">
      <c r="A373" s="9">
        <v>371</v>
      </c>
      <c r="B373" s="9" t="s">
        <v>6</v>
      </c>
      <c r="C373" s="21" t="s">
        <v>745</v>
      </c>
      <c r="D373" s="21" t="s">
        <v>746</v>
      </c>
      <c r="E373" s="12">
        <v>1440</v>
      </c>
    </row>
    <row r="374" s="1" customFormat="1" ht="17" customHeight="1" spans="1:5">
      <c r="A374" s="9">
        <v>372</v>
      </c>
      <c r="B374" s="9" t="s">
        <v>6</v>
      </c>
      <c r="C374" s="21" t="s">
        <v>747</v>
      </c>
      <c r="D374" s="21" t="s">
        <v>748</v>
      </c>
      <c r="E374" s="12">
        <v>1440</v>
      </c>
    </row>
    <row r="375" s="1" customFormat="1" ht="17" customHeight="1" spans="1:5">
      <c r="A375" s="9">
        <v>373</v>
      </c>
      <c r="B375" s="9" t="s">
        <v>6</v>
      </c>
      <c r="C375" s="21" t="s">
        <v>749</v>
      </c>
      <c r="D375" s="21" t="s">
        <v>750</v>
      </c>
      <c r="E375" s="12">
        <v>1440</v>
      </c>
    </row>
    <row r="376" s="1" customFormat="1" ht="17" customHeight="1" spans="1:5">
      <c r="A376" s="9">
        <v>374</v>
      </c>
      <c r="B376" s="9" t="s">
        <v>6</v>
      </c>
      <c r="C376" s="21" t="s">
        <v>751</v>
      </c>
      <c r="D376" s="21" t="s">
        <v>752</v>
      </c>
      <c r="E376" s="12">
        <v>1440</v>
      </c>
    </row>
    <row r="377" s="1" customFormat="1" ht="17" customHeight="1" spans="1:5">
      <c r="A377" s="9">
        <v>375</v>
      </c>
      <c r="B377" s="9" t="s">
        <v>6</v>
      </c>
      <c r="C377" s="21" t="s">
        <v>753</v>
      </c>
      <c r="D377" s="21" t="s">
        <v>754</v>
      </c>
      <c r="E377" s="12">
        <v>1440</v>
      </c>
    </row>
    <row r="378" s="1" customFormat="1" ht="17" customHeight="1" spans="1:5">
      <c r="A378" s="9">
        <v>376</v>
      </c>
      <c r="B378" s="9" t="s">
        <v>6</v>
      </c>
      <c r="C378" s="21" t="s">
        <v>755</v>
      </c>
      <c r="D378" s="21" t="s">
        <v>756</v>
      </c>
      <c r="E378" s="12">
        <v>1440</v>
      </c>
    </row>
    <row r="379" s="1" customFormat="1" ht="17" customHeight="1" spans="1:5">
      <c r="A379" s="9">
        <v>377</v>
      </c>
      <c r="B379" s="9" t="s">
        <v>6</v>
      </c>
      <c r="C379" s="21" t="s">
        <v>757</v>
      </c>
      <c r="D379" s="21" t="s">
        <v>758</v>
      </c>
      <c r="E379" s="12">
        <v>1440</v>
      </c>
    </row>
    <row r="380" s="1" customFormat="1" ht="17" customHeight="1" spans="1:5">
      <c r="A380" s="9">
        <v>378</v>
      </c>
      <c r="B380" s="9" t="s">
        <v>6</v>
      </c>
      <c r="C380" s="21" t="s">
        <v>759</v>
      </c>
      <c r="D380" s="21" t="s">
        <v>760</v>
      </c>
      <c r="E380" s="12">
        <v>1440</v>
      </c>
    </row>
    <row r="381" s="1" customFormat="1" ht="17" customHeight="1" spans="1:5">
      <c r="A381" s="9">
        <v>379</v>
      </c>
      <c r="B381" s="9" t="s">
        <v>6</v>
      </c>
      <c r="C381" s="21" t="s">
        <v>761</v>
      </c>
      <c r="D381" s="21" t="s">
        <v>762</v>
      </c>
      <c r="E381" s="12">
        <v>1440</v>
      </c>
    </row>
    <row r="382" s="1" customFormat="1" ht="17" customHeight="1" spans="1:5">
      <c r="A382" s="9">
        <v>380</v>
      </c>
      <c r="B382" s="9" t="s">
        <v>6</v>
      </c>
      <c r="C382" s="21" t="s">
        <v>763</v>
      </c>
      <c r="D382" s="21" t="s">
        <v>764</v>
      </c>
      <c r="E382" s="12">
        <v>1440</v>
      </c>
    </row>
    <row r="383" s="1" customFormat="1" ht="17" customHeight="1" spans="1:5">
      <c r="A383" s="9">
        <v>381</v>
      </c>
      <c r="B383" s="9" t="s">
        <v>6</v>
      </c>
      <c r="C383" s="21" t="s">
        <v>765</v>
      </c>
      <c r="D383" s="21" t="s">
        <v>766</v>
      </c>
      <c r="E383" s="12">
        <v>1440</v>
      </c>
    </row>
    <row r="384" s="1" customFormat="1" ht="17" customHeight="1" spans="1:5">
      <c r="A384" s="9">
        <v>382</v>
      </c>
      <c r="B384" s="9" t="s">
        <v>6</v>
      </c>
      <c r="C384" s="21" t="s">
        <v>767</v>
      </c>
      <c r="D384" s="21" t="s">
        <v>768</v>
      </c>
      <c r="E384" s="12">
        <v>1440</v>
      </c>
    </row>
    <row r="385" s="1" customFormat="1" ht="17" customHeight="1" spans="1:5">
      <c r="A385" s="9">
        <v>383</v>
      </c>
      <c r="B385" s="9" t="s">
        <v>6</v>
      </c>
      <c r="C385" s="21" t="s">
        <v>769</v>
      </c>
      <c r="D385" s="21" t="s">
        <v>770</v>
      </c>
      <c r="E385" s="12">
        <v>1440</v>
      </c>
    </row>
    <row r="386" s="1" customFormat="1" ht="17" customHeight="1" spans="1:5">
      <c r="A386" s="9">
        <v>384</v>
      </c>
      <c r="B386" s="9" t="s">
        <v>6</v>
      </c>
      <c r="C386" s="21" t="s">
        <v>771</v>
      </c>
      <c r="D386" s="21" t="s">
        <v>772</v>
      </c>
      <c r="E386" s="12">
        <v>1440</v>
      </c>
    </row>
    <row r="387" s="1" customFormat="1" ht="17" customHeight="1" spans="1:5">
      <c r="A387" s="9">
        <v>385</v>
      </c>
      <c r="B387" s="9" t="s">
        <v>6</v>
      </c>
      <c r="C387" s="21" t="s">
        <v>773</v>
      </c>
      <c r="D387" s="21" t="s">
        <v>774</v>
      </c>
      <c r="E387" s="12">
        <v>1440</v>
      </c>
    </row>
    <row r="388" s="1" customFormat="1" ht="17" customHeight="1" spans="1:5">
      <c r="A388" s="9">
        <v>386</v>
      </c>
      <c r="B388" s="9" t="s">
        <v>6</v>
      </c>
      <c r="C388" s="21" t="s">
        <v>775</v>
      </c>
      <c r="D388" s="21" t="s">
        <v>776</v>
      </c>
      <c r="E388" s="12">
        <v>1440</v>
      </c>
    </row>
    <row r="389" s="1" customFormat="1" ht="17" customHeight="1" spans="1:5">
      <c r="A389" s="9">
        <v>387</v>
      </c>
      <c r="B389" s="9" t="s">
        <v>6</v>
      </c>
      <c r="C389" s="21" t="s">
        <v>777</v>
      </c>
      <c r="D389" s="21" t="s">
        <v>778</v>
      </c>
      <c r="E389" s="12">
        <v>1440</v>
      </c>
    </row>
    <row r="390" s="1" customFormat="1" ht="17" customHeight="1" spans="1:5">
      <c r="A390" s="9">
        <v>388</v>
      </c>
      <c r="B390" s="9" t="s">
        <v>6</v>
      </c>
      <c r="C390" s="21" t="s">
        <v>779</v>
      </c>
      <c r="D390" s="21" t="s">
        <v>780</v>
      </c>
      <c r="E390" s="12">
        <v>1440</v>
      </c>
    </row>
    <row r="391" s="1" customFormat="1" ht="17" customHeight="1" spans="1:5">
      <c r="A391" s="9">
        <v>389</v>
      </c>
      <c r="B391" s="9" t="s">
        <v>6</v>
      </c>
      <c r="C391" s="21" t="s">
        <v>781</v>
      </c>
      <c r="D391" s="21" t="s">
        <v>782</v>
      </c>
      <c r="E391" s="12">
        <v>1440</v>
      </c>
    </row>
    <row r="392" s="1" customFormat="1" ht="17" customHeight="1" spans="1:5">
      <c r="A392" s="9">
        <v>390</v>
      </c>
      <c r="B392" s="9" t="s">
        <v>6</v>
      </c>
      <c r="C392" s="10" t="s">
        <v>783</v>
      </c>
      <c r="D392" s="10" t="s">
        <v>784</v>
      </c>
      <c r="E392" s="12">
        <v>1440</v>
      </c>
    </row>
    <row r="393" s="1" customFormat="1" ht="17" customHeight="1" spans="1:5">
      <c r="A393" s="9">
        <v>391</v>
      </c>
      <c r="B393" s="9" t="s">
        <v>6</v>
      </c>
      <c r="C393" s="10" t="s">
        <v>785</v>
      </c>
      <c r="D393" s="10" t="s">
        <v>786</v>
      </c>
      <c r="E393" s="12">
        <v>1440</v>
      </c>
    </row>
    <row r="394" s="1" customFormat="1" ht="17" customHeight="1" spans="1:5">
      <c r="A394" s="9">
        <v>392</v>
      </c>
      <c r="B394" s="9" t="s">
        <v>6</v>
      </c>
      <c r="C394" s="10" t="s">
        <v>787</v>
      </c>
      <c r="D394" s="10" t="s">
        <v>788</v>
      </c>
      <c r="E394" s="12">
        <v>1440</v>
      </c>
    </row>
    <row r="395" s="1" customFormat="1" ht="17" customHeight="1" spans="1:5">
      <c r="A395" s="9">
        <v>393</v>
      </c>
      <c r="B395" s="9" t="s">
        <v>6</v>
      </c>
      <c r="C395" s="10" t="s">
        <v>789</v>
      </c>
      <c r="D395" s="10" t="s">
        <v>790</v>
      </c>
      <c r="E395" s="12">
        <v>1440</v>
      </c>
    </row>
    <row r="396" s="1" customFormat="1" ht="17" customHeight="1" spans="1:5">
      <c r="A396" s="9">
        <v>394</v>
      </c>
      <c r="B396" s="9" t="s">
        <v>6</v>
      </c>
      <c r="C396" s="10" t="s">
        <v>791</v>
      </c>
      <c r="D396" s="10" t="s">
        <v>792</v>
      </c>
      <c r="E396" s="12">
        <v>1440</v>
      </c>
    </row>
    <row r="397" s="1" customFormat="1" ht="17" customHeight="1" spans="1:5">
      <c r="A397" s="9">
        <v>395</v>
      </c>
      <c r="B397" s="9" t="s">
        <v>6</v>
      </c>
      <c r="C397" s="10" t="s">
        <v>793</v>
      </c>
      <c r="D397" s="10" t="s">
        <v>794</v>
      </c>
      <c r="E397" s="12">
        <v>1440</v>
      </c>
    </row>
    <row r="398" s="1" customFormat="1" ht="17" customHeight="1" spans="1:5">
      <c r="A398" s="9">
        <v>396</v>
      </c>
      <c r="B398" s="9" t="s">
        <v>6</v>
      </c>
      <c r="C398" s="10" t="s">
        <v>795</v>
      </c>
      <c r="D398" s="10" t="s">
        <v>796</v>
      </c>
      <c r="E398" s="12">
        <v>1440</v>
      </c>
    </row>
    <row r="399" s="1" customFormat="1" ht="17" customHeight="1" spans="1:5">
      <c r="A399" s="9">
        <v>397</v>
      </c>
      <c r="B399" s="9" t="s">
        <v>6</v>
      </c>
      <c r="C399" s="10" t="s">
        <v>797</v>
      </c>
      <c r="D399" s="10" t="s">
        <v>798</v>
      </c>
      <c r="E399" s="12">
        <v>1440</v>
      </c>
    </row>
    <row r="400" s="1" customFormat="1" ht="17" customHeight="1" spans="1:5">
      <c r="A400" s="9">
        <v>398</v>
      </c>
      <c r="B400" s="9" t="s">
        <v>6</v>
      </c>
      <c r="C400" s="10" t="s">
        <v>799</v>
      </c>
      <c r="D400" s="10" t="s">
        <v>800</v>
      </c>
      <c r="E400" s="12">
        <v>1440</v>
      </c>
    </row>
    <row r="401" s="1" customFormat="1" ht="17" customHeight="1" spans="1:5">
      <c r="A401" s="9">
        <v>399</v>
      </c>
      <c r="B401" s="9" t="s">
        <v>6</v>
      </c>
      <c r="C401" s="10" t="s">
        <v>801</v>
      </c>
      <c r="D401" s="10" t="s">
        <v>802</v>
      </c>
      <c r="E401" s="12">
        <v>1440</v>
      </c>
    </row>
    <row r="402" s="1" customFormat="1" ht="17" customHeight="1" spans="1:5">
      <c r="A402" s="9">
        <v>400</v>
      </c>
      <c r="B402" s="9" t="s">
        <v>6</v>
      </c>
      <c r="C402" s="13" t="s">
        <v>803</v>
      </c>
      <c r="D402" s="13" t="s">
        <v>804</v>
      </c>
      <c r="E402" s="12">
        <v>1440</v>
      </c>
    </row>
    <row r="403" s="1" customFormat="1" ht="17" customHeight="1" spans="1:5">
      <c r="A403" s="9">
        <v>401</v>
      </c>
      <c r="B403" s="9" t="s">
        <v>6</v>
      </c>
      <c r="C403" s="13" t="s">
        <v>805</v>
      </c>
      <c r="D403" s="13" t="s">
        <v>806</v>
      </c>
      <c r="E403" s="12">
        <v>1440</v>
      </c>
    </row>
    <row r="404" s="1" customFormat="1" ht="17" customHeight="1" spans="1:5">
      <c r="A404" s="9">
        <v>402</v>
      </c>
      <c r="B404" s="9" t="s">
        <v>6</v>
      </c>
      <c r="C404" s="13" t="s">
        <v>807</v>
      </c>
      <c r="D404" s="13" t="s">
        <v>808</v>
      </c>
      <c r="E404" s="12">
        <v>1440</v>
      </c>
    </row>
    <row r="405" s="1" customFormat="1" ht="17" customHeight="1" spans="1:5">
      <c r="A405" s="9">
        <v>403</v>
      </c>
      <c r="B405" s="9" t="s">
        <v>6</v>
      </c>
      <c r="C405" s="13" t="s">
        <v>809</v>
      </c>
      <c r="D405" s="13" t="s">
        <v>810</v>
      </c>
      <c r="E405" s="12">
        <v>1440</v>
      </c>
    </row>
    <row r="406" s="1" customFormat="1" ht="17" customHeight="1" spans="1:5">
      <c r="A406" s="9">
        <v>404</v>
      </c>
      <c r="B406" s="9" t="s">
        <v>6</v>
      </c>
      <c r="C406" s="13" t="s">
        <v>811</v>
      </c>
      <c r="D406" s="13" t="s">
        <v>812</v>
      </c>
      <c r="E406" s="12">
        <v>1440</v>
      </c>
    </row>
    <row r="407" s="1" customFormat="1" ht="17" customHeight="1" spans="1:5">
      <c r="A407" s="9">
        <v>405</v>
      </c>
      <c r="B407" s="9" t="s">
        <v>6</v>
      </c>
      <c r="C407" s="13" t="s">
        <v>813</v>
      </c>
      <c r="D407" s="13" t="s">
        <v>814</v>
      </c>
      <c r="E407" s="12">
        <v>1440</v>
      </c>
    </row>
    <row r="408" s="1" customFormat="1" ht="17" customHeight="1" spans="1:5">
      <c r="A408" s="9">
        <v>406</v>
      </c>
      <c r="B408" s="9" t="s">
        <v>6</v>
      </c>
      <c r="C408" s="16" t="s">
        <v>815</v>
      </c>
      <c r="D408" s="16" t="s">
        <v>816</v>
      </c>
      <c r="E408" s="12">
        <v>1440</v>
      </c>
    </row>
    <row r="409" s="1" customFormat="1" ht="17" customHeight="1" spans="1:5">
      <c r="A409" s="9">
        <v>407</v>
      </c>
      <c r="B409" s="9" t="s">
        <v>6</v>
      </c>
      <c r="C409" s="13" t="s">
        <v>817</v>
      </c>
      <c r="D409" s="13" t="s">
        <v>818</v>
      </c>
      <c r="E409" s="12">
        <v>1440</v>
      </c>
    </row>
    <row r="410" s="1" customFormat="1" ht="17" customHeight="1" spans="1:5">
      <c r="A410" s="9">
        <v>408</v>
      </c>
      <c r="B410" s="9" t="s">
        <v>6</v>
      </c>
      <c r="C410" s="10" t="s">
        <v>819</v>
      </c>
      <c r="D410" s="10" t="s">
        <v>820</v>
      </c>
      <c r="E410" s="12">
        <v>1440</v>
      </c>
    </row>
    <row r="411" s="1" customFormat="1" ht="17" customHeight="1" spans="1:5">
      <c r="A411" s="9">
        <v>409</v>
      </c>
      <c r="B411" s="9" t="s">
        <v>6</v>
      </c>
      <c r="C411" s="13" t="s">
        <v>821</v>
      </c>
      <c r="D411" s="13" t="s">
        <v>822</v>
      </c>
      <c r="E411" s="12">
        <v>1440</v>
      </c>
    </row>
    <row r="412" s="1" customFormat="1" ht="17" customHeight="1" spans="1:5">
      <c r="A412" s="9">
        <v>410</v>
      </c>
      <c r="B412" s="9" t="s">
        <v>6</v>
      </c>
      <c r="C412" s="13" t="s">
        <v>823</v>
      </c>
      <c r="D412" s="13" t="s">
        <v>824</v>
      </c>
      <c r="E412" s="12">
        <v>1440</v>
      </c>
    </row>
    <row r="413" s="1" customFormat="1" ht="17" customHeight="1" spans="1:5">
      <c r="A413" s="9">
        <v>411</v>
      </c>
      <c r="B413" s="9" t="s">
        <v>6</v>
      </c>
      <c r="C413" s="10" t="s">
        <v>825</v>
      </c>
      <c r="D413" s="10" t="s">
        <v>826</v>
      </c>
      <c r="E413" s="12">
        <v>1440</v>
      </c>
    </row>
    <row r="414" s="1" customFormat="1" ht="17" customHeight="1" spans="1:5">
      <c r="A414" s="9">
        <v>412</v>
      </c>
      <c r="B414" s="9" t="s">
        <v>6</v>
      </c>
      <c r="C414" s="10" t="s">
        <v>827</v>
      </c>
      <c r="D414" s="10" t="s">
        <v>828</v>
      </c>
      <c r="E414" s="12">
        <v>1440</v>
      </c>
    </row>
    <row r="415" s="1" customFormat="1" ht="17" customHeight="1" spans="1:5">
      <c r="A415" s="9">
        <v>413</v>
      </c>
      <c r="B415" s="9" t="s">
        <v>6</v>
      </c>
      <c r="C415" s="10" t="s">
        <v>829</v>
      </c>
      <c r="D415" s="10" t="s">
        <v>830</v>
      </c>
      <c r="E415" s="12">
        <v>1440</v>
      </c>
    </row>
    <row r="416" s="1" customFormat="1" ht="17" customHeight="1" spans="1:5">
      <c r="A416" s="9">
        <v>414</v>
      </c>
      <c r="B416" s="9" t="s">
        <v>6</v>
      </c>
      <c r="C416" s="10" t="s">
        <v>831</v>
      </c>
      <c r="D416" s="10" t="s">
        <v>832</v>
      </c>
      <c r="E416" s="12">
        <v>1440</v>
      </c>
    </row>
    <row r="417" s="1" customFormat="1" ht="17" customHeight="1" spans="1:5">
      <c r="A417" s="9">
        <v>415</v>
      </c>
      <c r="B417" s="9" t="s">
        <v>6</v>
      </c>
      <c r="C417" s="10" t="s">
        <v>833</v>
      </c>
      <c r="D417" s="10" t="s">
        <v>834</v>
      </c>
      <c r="E417" s="12">
        <v>1440</v>
      </c>
    </row>
    <row r="418" s="1" customFormat="1" ht="17" customHeight="1" spans="1:5">
      <c r="A418" s="9">
        <v>416</v>
      </c>
      <c r="B418" s="9" t="s">
        <v>6</v>
      </c>
      <c r="C418" s="10" t="s">
        <v>835</v>
      </c>
      <c r="D418" s="10" t="s">
        <v>836</v>
      </c>
      <c r="E418" s="12">
        <v>1440</v>
      </c>
    </row>
    <row r="419" s="1" customFormat="1" ht="17" customHeight="1" spans="1:5">
      <c r="A419" s="9">
        <v>417</v>
      </c>
      <c r="B419" s="9" t="s">
        <v>6</v>
      </c>
      <c r="C419" s="10" t="s">
        <v>837</v>
      </c>
      <c r="D419" s="10" t="s">
        <v>838</v>
      </c>
      <c r="E419" s="12">
        <v>1440</v>
      </c>
    </row>
    <row r="420" s="1" customFormat="1" ht="17" customHeight="1" spans="1:5">
      <c r="A420" s="9">
        <v>418</v>
      </c>
      <c r="B420" s="9" t="s">
        <v>6</v>
      </c>
      <c r="C420" s="10" t="s">
        <v>839</v>
      </c>
      <c r="D420" s="10" t="s">
        <v>840</v>
      </c>
      <c r="E420" s="12">
        <v>1440</v>
      </c>
    </row>
    <row r="421" s="1" customFormat="1" ht="17" customHeight="1" spans="1:5">
      <c r="A421" s="9">
        <v>419</v>
      </c>
      <c r="B421" s="9" t="s">
        <v>6</v>
      </c>
      <c r="C421" s="10" t="s">
        <v>841</v>
      </c>
      <c r="D421" s="10" t="s">
        <v>842</v>
      </c>
      <c r="E421" s="12">
        <v>1440</v>
      </c>
    </row>
    <row r="422" s="1" customFormat="1" ht="17" customHeight="1" spans="1:5">
      <c r="A422" s="9">
        <v>420</v>
      </c>
      <c r="B422" s="9" t="s">
        <v>6</v>
      </c>
      <c r="C422" s="10" t="s">
        <v>843</v>
      </c>
      <c r="D422" s="10" t="s">
        <v>844</v>
      </c>
      <c r="E422" s="12">
        <v>1440</v>
      </c>
    </row>
    <row r="423" s="1" customFormat="1" ht="17" customHeight="1" spans="1:5">
      <c r="A423" s="9">
        <v>421</v>
      </c>
      <c r="B423" s="9" t="s">
        <v>6</v>
      </c>
      <c r="C423" s="10" t="s">
        <v>845</v>
      </c>
      <c r="D423" s="10" t="s">
        <v>846</v>
      </c>
      <c r="E423" s="12">
        <v>1440</v>
      </c>
    </row>
    <row r="424" s="1" customFormat="1" ht="17" customHeight="1" spans="1:5">
      <c r="A424" s="9">
        <v>422</v>
      </c>
      <c r="B424" s="9" t="s">
        <v>6</v>
      </c>
      <c r="C424" s="10" t="s">
        <v>847</v>
      </c>
      <c r="D424" s="10" t="s">
        <v>848</v>
      </c>
      <c r="E424" s="12">
        <v>1440</v>
      </c>
    </row>
    <row r="425" s="1" customFormat="1" ht="17" customHeight="1" spans="1:5">
      <c r="A425" s="9">
        <v>423</v>
      </c>
      <c r="B425" s="9" t="s">
        <v>6</v>
      </c>
      <c r="C425" s="10" t="s">
        <v>849</v>
      </c>
      <c r="D425" s="10" t="s">
        <v>850</v>
      </c>
      <c r="E425" s="12">
        <v>1440</v>
      </c>
    </row>
    <row r="426" s="1" customFormat="1" ht="17" customHeight="1" spans="1:5">
      <c r="A426" s="9">
        <v>424</v>
      </c>
      <c r="B426" s="9" t="s">
        <v>6</v>
      </c>
      <c r="C426" s="10" t="s">
        <v>851</v>
      </c>
      <c r="D426" s="10" t="s">
        <v>852</v>
      </c>
      <c r="E426" s="12">
        <v>1440</v>
      </c>
    </row>
    <row r="427" s="1" customFormat="1" ht="17" customHeight="1" spans="1:5">
      <c r="A427" s="9">
        <v>425</v>
      </c>
      <c r="B427" s="9" t="s">
        <v>6</v>
      </c>
      <c r="C427" s="10" t="s">
        <v>853</v>
      </c>
      <c r="D427" s="10" t="s">
        <v>854</v>
      </c>
      <c r="E427" s="12">
        <v>1440</v>
      </c>
    </row>
    <row r="428" s="1" customFormat="1" ht="17" customHeight="1" spans="1:5">
      <c r="A428" s="9">
        <v>426</v>
      </c>
      <c r="B428" s="9" t="s">
        <v>6</v>
      </c>
      <c r="C428" s="10" t="s">
        <v>855</v>
      </c>
      <c r="D428" s="10" t="s">
        <v>856</v>
      </c>
      <c r="E428" s="12">
        <v>1440</v>
      </c>
    </row>
    <row r="429" s="1" customFormat="1" ht="17" customHeight="1" spans="1:5">
      <c r="A429" s="9">
        <v>427</v>
      </c>
      <c r="B429" s="9" t="s">
        <v>6</v>
      </c>
      <c r="C429" s="10" t="s">
        <v>857</v>
      </c>
      <c r="D429" s="10" t="s">
        <v>858</v>
      </c>
      <c r="E429" s="12">
        <v>1440</v>
      </c>
    </row>
    <row r="430" s="1" customFormat="1" ht="17" customHeight="1" spans="1:5">
      <c r="A430" s="9">
        <v>428</v>
      </c>
      <c r="B430" s="9" t="s">
        <v>6</v>
      </c>
      <c r="C430" s="10" t="s">
        <v>859</v>
      </c>
      <c r="D430" s="10" t="s">
        <v>860</v>
      </c>
      <c r="E430" s="12">
        <v>1440</v>
      </c>
    </row>
    <row r="431" s="1" customFormat="1" ht="17" customHeight="1" spans="1:5">
      <c r="A431" s="9">
        <v>429</v>
      </c>
      <c r="B431" s="9" t="s">
        <v>6</v>
      </c>
      <c r="C431" s="10" t="s">
        <v>861</v>
      </c>
      <c r="D431" s="10" t="s">
        <v>862</v>
      </c>
      <c r="E431" s="12">
        <v>1440</v>
      </c>
    </row>
    <row r="432" s="1" customFormat="1" ht="17" customHeight="1" spans="1:5">
      <c r="A432" s="9">
        <v>430</v>
      </c>
      <c r="B432" s="9" t="s">
        <v>6</v>
      </c>
      <c r="C432" s="10" t="s">
        <v>863</v>
      </c>
      <c r="D432" s="10" t="s">
        <v>864</v>
      </c>
      <c r="E432" s="12">
        <v>1440</v>
      </c>
    </row>
    <row r="433" s="1" customFormat="1" ht="17" customHeight="1" spans="1:5">
      <c r="A433" s="9">
        <v>431</v>
      </c>
      <c r="B433" s="9" t="s">
        <v>6</v>
      </c>
      <c r="C433" s="10" t="s">
        <v>865</v>
      </c>
      <c r="D433" s="10" t="s">
        <v>866</v>
      </c>
      <c r="E433" s="12">
        <v>1440</v>
      </c>
    </row>
    <row r="434" s="1" customFormat="1" ht="17" customHeight="1" spans="1:5">
      <c r="A434" s="9">
        <v>432</v>
      </c>
      <c r="B434" s="9" t="s">
        <v>6</v>
      </c>
      <c r="C434" s="10" t="s">
        <v>867</v>
      </c>
      <c r="D434" s="10" t="s">
        <v>868</v>
      </c>
      <c r="E434" s="12">
        <v>1440</v>
      </c>
    </row>
    <row r="435" s="1" customFormat="1" ht="17" customHeight="1" spans="1:5">
      <c r="A435" s="9">
        <v>433</v>
      </c>
      <c r="B435" s="9" t="s">
        <v>6</v>
      </c>
      <c r="C435" s="10" t="s">
        <v>869</v>
      </c>
      <c r="D435" s="10" t="s">
        <v>870</v>
      </c>
      <c r="E435" s="12">
        <v>1440</v>
      </c>
    </row>
    <row r="436" s="1" customFormat="1" ht="17" customHeight="1" spans="1:5">
      <c r="A436" s="9">
        <v>434</v>
      </c>
      <c r="B436" s="9" t="s">
        <v>6</v>
      </c>
      <c r="C436" s="10" t="s">
        <v>871</v>
      </c>
      <c r="D436" s="10" t="s">
        <v>872</v>
      </c>
      <c r="E436" s="12">
        <v>1440</v>
      </c>
    </row>
    <row r="437" s="1" customFormat="1" ht="17" customHeight="1" spans="1:5">
      <c r="A437" s="9">
        <v>435</v>
      </c>
      <c r="B437" s="9" t="s">
        <v>6</v>
      </c>
      <c r="C437" s="10" t="s">
        <v>873</v>
      </c>
      <c r="D437" s="10" t="s">
        <v>874</v>
      </c>
      <c r="E437" s="12">
        <v>1440</v>
      </c>
    </row>
    <row r="438" s="1" customFormat="1" ht="17" customHeight="1" spans="1:5">
      <c r="A438" s="9">
        <v>436</v>
      </c>
      <c r="B438" s="9" t="s">
        <v>6</v>
      </c>
      <c r="C438" s="10" t="s">
        <v>875</v>
      </c>
      <c r="D438" s="10" t="s">
        <v>876</v>
      </c>
      <c r="E438" s="12">
        <v>1440</v>
      </c>
    </row>
    <row r="439" s="1" customFormat="1" ht="17" customHeight="1" spans="1:5">
      <c r="A439" s="9">
        <v>437</v>
      </c>
      <c r="B439" s="9" t="s">
        <v>6</v>
      </c>
      <c r="C439" s="10" t="s">
        <v>877</v>
      </c>
      <c r="D439" s="10" t="s">
        <v>878</v>
      </c>
      <c r="E439" s="12">
        <v>1440</v>
      </c>
    </row>
    <row r="440" s="1" customFormat="1" ht="17" customHeight="1" spans="1:5">
      <c r="A440" s="9">
        <v>438</v>
      </c>
      <c r="B440" s="9" t="s">
        <v>6</v>
      </c>
      <c r="C440" s="10" t="s">
        <v>879</v>
      </c>
      <c r="D440" s="10" t="s">
        <v>880</v>
      </c>
      <c r="E440" s="12">
        <v>1440</v>
      </c>
    </row>
    <row r="441" s="1" customFormat="1" ht="17" customHeight="1" spans="1:5">
      <c r="A441" s="9">
        <v>439</v>
      </c>
      <c r="B441" s="9" t="s">
        <v>6</v>
      </c>
      <c r="C441" s="10" t="s">
        <v>881</v>
      </c>
      <c r="D441" s="10" t="s">
        <v>882</v>
      </c>
      <c r="E441" s="12">
        <v>1440</v>
      </c>
    </row>
    <row r="442" s="1" customFormat="1" ht="17" customHeight="1" spans="1:5">
      <c r="A442" s="9">
        <v>440</v>
      </c>
      <c r="B442" s="9" t="s">
        <v>6</v>
      </c>
      <c r="C442" s="10" t="s">
        <v>883</v>
      </c>
      <c r="D442" s="10" t="s">
        <v>884</v>
      </c>
      <c r="E442" s="12">
        <v>1440</v>
      </c>
    </row>
    <row r="443" s="1" customFormat="1" ht="17" customHeight="1" spans="1:5">
      <c r="A443" s="9">
        <v>441</v>
      </c>
      <c r="B443" s="9" t="s">
        <v>6</v>
      </c>
      <c r="C443" s="10" t="s">
        <v>885</v>
      </c>
      <c r="D443" s="10" t="s">
        <v>886</v>
      </c>
      <c r="E443" s="12">
        <v>1440</v>
      </c>
    </row>
    <row r="444" s="1" customFormat="1" ht="17" customHeight="1" spans="1:5">
      <c r="A444" s="9">
        <v>442</v>
      </c>
      <c r="B444" s="9" t="s">
        <v>6</v>
      </c>
      <c r="C444" s="10" t="s">
        <v>887</v>
      </c>
      <c r="D444" s="10" t="s">
        <v>888</v>
      </c>
      <c r="E444" s="12">
        <v>1440</v>
      </c>
    </row>
    <row r="445" s="1" customFormat="1" ht="17" customHeight="1" spans="1:5">
      <c r="A445" s="9">
        <v>443</v>
      </c>
      <c r="B445" s="9" t="s">
        <v>6</v>
      </c>
      <c r="C445" s="10" t="s">
        <v>889</v>
      </c>
      <c r="D445" s="10" t="s">
        <v>890</v>
      </c>
      <c r="E445" s="12">
        <v>1440</v>
      </c>
    </row>
    <row r="446" s="1" customFormat="1" ht="17" customHeight="1" spans="1:5">
      <c r="A446" s="9">
        <v>444</v>
      </c>
      <c r="B446" s="9" t="s">
        <v>6</v>
      </c>
      <c r="C446" s="10" t="s">
        <v>891</v>
      </c>
      <c r="D446" s="10" t="s">
        <v>892</v>
      </c>
      <c r="E446" s="12">
        <v>1440</v>
      </c>
    </row>
    <row r="447" s="1" customFormat="1" ht="17" customHeight="1" spans="1:5">
      <c r="A447" s="9">
        <v>445</v>
      </c>
      <c r="B447" s="9" t="s">
        <v>6</v>
      </c>
      <c r="C447" s="10" t="s">
        <v>893</v>
      </c>
      <c r="D447" s="10" t="s">
        <v>894</v>
      </c>
      <c r="E447" s="12">
        <v>1440</v>
      </c>
    </row>
    <row r="448" s="1" customFormat="1" ht="17" customHeight="1" spans="1:5">
      <c r="A448" s="9">
        <v>446</v>
      </c>
      <c r="B448" s="9" t="s">
        <v>6</v>
      </c>
      <c r="C448" s="10" t="s">
        <v>895</v>
      </c>
      <c r="D448" s="10" t="s">
        <v>896</v>
      </c>
      <c r="E448" s="12">
        <v>1440</v>
      </c>
    </row>
    <row r="449" s="1" customFormat="1" ht="17" customHeight="1" spans="1:5">
      <c r="A449" s="9">
        <v>447</v>
      </c>
      <c r="B449" s="9" t="s">
        <v>6</v>
      </c>
      <c r="C449" s="10" t="s">
        <v>897</v>
      </c>
      <c r="D449" s="10" t="s">
        <v>898</v>
      </c>
      <c r="E449" s="12">
        <v>1440</v>
      </c>
    </row>
    <row r="450" s="1" customFormat="1" ht="17" customHeight="1" spans="1:5">
      <c r="A450" s="9">
        <v>448</v>
      </c>
      <c r="B450" s="9" t="s">
        <v>6</v>
      </c>
      <c r="C450" s="10" t="s">
        <v>899</v>
      </c>
      <c r="D450" s="10" t="s">
        <v>900</v>
      </c>
      <c r="E450" s="12">
        <v>1440</v>
      </c>
    </row>
    <row r="451" s="1" customFormat="1" ht="17" customHeight="1" spans="1:5">
      <c r="A451" s="9">
        <v>449</v>
      </c>
      <c r="B451" s="9" t="s">
        <v>6</v>
      </c>
      <c r="C451" s="10" t="s">
        <v>901</v>
      </c>
      <c r="D451" s="10" t="s">
        <v>902</v>
      </c>
      <c r="E451" s="12">
        <v>1440</v>
      </c>
    </row>
    <row r="452" s="1" customFormat="1" ht="17" customHeight="1" spans="1:5">
      <c r="A452" s="9">
        <v>450</v>
      </c>
      <c r="B452" s="9" t="s">
        <v>6</v>
      </c>
      <c r="C452" s="10" t="s">
        <v>903</v>
      </c>
      <c r="D452" s="10" t="s">
        <v>904</v>
      </c>
      <c r="E452" s="12">
        <v>1440</v>
      </c>
    </row>
    <row r="453" s="1" customFormat="1" ht="17" customHeight="1" spans="1:5">
      <c r="A453" s="9">
        <v>451</v>
      </c>
      <c r="B453" s="9" t="s">
        <v>6</v>
      </c>
      <c r="C453" s="10" t="s">
        <v>905</v>
      </c>
      <c r="D453" s="10" t="s">
        <v>906</v>
      </c>
      <c r="E453" s="12">
        <v>1440</v>
      </c>
    </row>
    <row r="454" s="1" customFormat="1" ht="17" customHeight="1" spans="1:5">
      <c r="A454" s="9">
        <v>452</v>
      </c>
      <c r="B454" s="9" t="s">
        <v>6</v>
      </c>
      <c r="C454" s="10" t="s">
        <v>907</v>
      </c>
      <c r="D454" s="10" t="s">
        <v>908</v>
      </c>
      <c r="E454" s="12">
        <v>1440</v>
      </c>
    </row>
    <row r="455" s="1" customFormat="1" ht="17" customHeight="1" spans="1:5">
      <c r="A455" s="9">
        <v>453</v>
      </c>
      <c r="B455" s="9" t="s">
        <v>6</v>
      </c>
      <c r="C455" s="10" t="s">
        <v>909</v>
      </c>
      <c r="D455" s="10" t="s">
        <v>910</v>
      </c>
      <c r="E455" s="12">
        <v>1440</v>
      </c>
    </row>
    <row r="456" s="1" customFormat="1" ht="17" customHeight="1" spans="1:5">
      <c r="A456" s="9">
        <v>454</v>
      </c>
      <c r="B456" s="9" t="s">
        <v>6</v>
      </c>
      <c r="C456" s="10" t="s">
        <v>911</v>
      </c>
      <c r="D456" s="10" t="s">
        <v>912</v>
      </c>
      <c r="E456" s="12">
        <v>1440</v>
      </c>
    </row>
    <row r="457" s="1" customFormat="1" ht="17" customHeight="1" spans="1:5">
      <c r="A457" s="9">
        <v>455</v>
      </c>
      <c r="B457" s="9" t="s">
        <v>6</v>
      </c>
      <c r="C457" s="14" t="s">
        <v>913</v>
      </c>
      <c r="D457" s="10" t="s">
        <v>914</v>
      </c>
      <c r="E457" s="12">
        <v>1440</v>
      </c>
    </row>
    <row r="458" s="1" customFormat="1" ht="17" customHeight="1" spans="1:5">
      <c r="A458" s="9">
        <v>456</v>
      </c>
      <c r="B458" s="9" t="s">
        <v>6</v>
      </c>
      <c r="C458" s="10" t="s">
        <v>915</v>
      </c>
      <c r="D458" s="10" t="s">
        <v>916</v>
      </c>
      <c r="E458" s="12">
        <v>1440</v>
      </c>
    </row>
    <row r="459" s="1" customFormat="1" ht="17" customHeight="1" spans="1:5">
      <c r="A459" s="9">
        <v>457</v>
      </c>
      <c r="B459" s="9" t="s">
        <v>6</v>
      </c>
      <c r="C459" s="10" t="s">
        <v>917</v>
      </c>
      <c r="D459" s="10" t="s">
        <v>918</v>
      </c>
      <c r="E459" s="12">
        <v>1440</v>
      </c>
    </row>
    <row r="460" s="1" customFormat="1" ht="17" customHeight="1" spans="1:5">
      <c r="A460" s="9">
        <v>458</v>
      </c>
      <c r="B460" s="9" t="s">
        <v>6</v>
      </c>
      <c r="C460" s="10" t="s">
        <v>919</v>
      </c>
      <c r="D460" s="10" t="s">
        <v>920</v>
      </c>
      <c r="E460" s="12">
        <v>1440</v>
      </c>
    </row>
    <row r="461" s="1" customFormat="1" ht="17" customHeight="1" spans="1:5">
      <c r="A461" s="9">
        <v>459</v>
      </c>
      <c r="B461" s="9" t="s">
        <v>6</v>
      </c>
      <c r="C461" s="10" t="s">
        <v>921</v>
      </c>
      <c r="D461" s="10" t="s">
        <v>922</v>
      </c>
      <c r="E461" s="12">
        <v>1440</v>
      </c>
    </row>
    <row r="462" s="1" customFormat="1" ht="17" customHeight="1" spans="1:5">
      <c r="A462" s="9">
        <v>460</v>
      </c>
      <c r="B462" s="9" t="s">
        <v>6</v>
      </c>
      <c r="C462" s="10" t="s">
        <v>923</v>
      </c>
      <c r="D462" s="10" t="s">
        <v>924</v>
      </c>
      <c r="E462" s="12">
        <v>1440</v>
      </c>
    </row>
    <row r="463" s="1" customFormat="1" ht="17" customHeight="1" spans="1:5">
      <c r="A463" s="9">
        <v>461</v>
      </c>
      <c r="B463" s="9" t="s">
        <v>6</v>
      </c>
      <c r="C463" s="10" t="s">
        <v>925</v>
      </c>
      <c r="D463" s="10" t="s">
        <v>926</v>
      </c>
      <c r="E463" s="12">
        <v>1440</v>
      </c>
    </row>
    <row r="464" s="1" customFormat="1" ht="17" customHeight="1" spans="1:5">
      <c r="A464" s="9">
        <v>462</v>
      </c>
      <c r="B464" s="9" t="s">
        <v>6</v>
      </c>
      <c r="C464" s="10" t="s">
        <v>831</v>
      </c>
      <c r="D464" s="10" t="s">
        <v>927</v>
      </c>
      <c r="E464" s="12">
        <v>1440</v>
      </c>
    </row>
    <row r="465" s="1" customFormat="1" ht="17" customHeight="1" spans="1:5">
      <c r="A465" s="9">
        <v>463</v>
      </c>
      <c r="B465" s="9" t="s">
        <v>6</v>
      </c>
      <c r="C465" s="10" t="s">
        <v>928</v>
      </c>
      <c r="D465" s="10" t="s">
        <v>929</v>
      </c>
      <c r="E465" s="12">
        <v>1440</v>
      </c>
    </row>
    <row r="466" s="1" customFormat="1" ht="17" customHeight="1" spans="1:5">
      <c r="A466" s="9">
        <v>464</v>
      </c>
      <c r="B466" s="9" t="s">
        <v>6</v>
      </c>
      <c r="C466" s="10" t="s">
        <v>930</v>
      </c>
      <c r="D466" s="10" t="s">
        <v>931</v>
      </c>
      <c r="E466" s="12">
        <v>1440</v>
      </c>
    </row>
    <row r="467" s="1" customFormat="1" ht="17" customHeight="1" spans="1:5">
      <c r="A467" s="9">
        <v>465</v>
      </c>
      <c r="B467" s="9" t="s">
        <v>6</v>
      </c>
      <c r="C467" s="10" t="s">
        <v>932</v>
      </c>
      <c r="D467" s="10" t="s">
        <v>933</v>
      </c>
      <c r="E467" s="12">
        <v>1440</v>
      </c>
    </row>
    <row r="468" s="1" customFormat="1" ht="17" customHeight="1" spans="1:5">
      <c r="A468" s="9">
        <v>466</v>
      </c>
      <c r="B468" s="9" t="s">
        <v>6</v>
      </c>
      <c r="C468" s="10" t="s">
        <v>934</v>
      </c>
      <c r="D468" s="10" t="s">
        <v>935</v>
      </c>
      <c r="E468" s="12">
        <v>1440</v>
      </c>
    </row>
    <row r="469" s="1" customFormat="1" ht="17" customHeight="1" spans="1:5">
      <c r="A469" s="9">
        <v>467</v>
      </c>
      <c r="B469" s="9" t="s">
        <v>6</v>
      </c>
      <c r="C469" s="10" t="s">
        <v>936</v>
      </c>
      <c r="D469" s="10" t="s">
        <v>937</v>
      </c>
      <c r="E469" s="12">
        <v>1440</v>
      </c>
    </row>
    <row r="470" s="1" customFormat="1" ht="17" customHeight="1" spans="1:5">
      <c r="A470" s="9">
        <v>468</v>
      </c>
      <c r="B470" s="9" t="s">
        <v>6</v>
      </c>
      <c r="C470" s="10" t="s">
        <v>938</v>
      </c>
      <c r="D470" s="10" t="s">
        <v>939</v>
      </c>
      <c r="E470" s="12">
        <v>1440</v>
      </c>
    </row>
    <row r="471" s="1" customFormat="1" ht="17" customHeight="1" spans="1:5">
      <c r="A471" s="9">
        <v>469</v>
      </c>
      <c r="B471" s="9" t="s">
        <v>6</v>
      </c>
      <c r="C471" s="10" t="s">
        <v>940</v>
      </c>
      <c r="D471" s="10" t="s">
        <v>941</v>
      </c>
      <c r="E471" s="12">
        <v>1440</v>
      </c>
    </row>
    <row r="472" s="1" customFormat="1" ht="17" customHeight="1" spans="1:5">
      <c r="A472" s="9">
        <v>470</v>
      </c>
      <c r="B472" s="9" t="s">
        <v>6</v>
      </c>
      <c r="C472" s="10" t="s">
        <v>942</v>
      </c>
      <c r="D472" s="10" t="s">
        <v>943</v>
      </c>
      <c r="E472" s="12">
        <v>1440</v>
      </c>
    </row>
    <row r="473" s="1" customFormat="1" ht="17" customHeight="1" spans="1:5">
      <c r="A473" s="9">
        <v>471</v>
      </c>
      <c r="B473" s="9" t="s">
        <v>6</v>
      </c>
      <c r="C473" s="10" t="s">
        <v>944</v>
      </c>
      <c r="D473" s="10" t="s">
        <v>945</v>
      </c>
      <c r="E473" s="12">
        <v>1440</v>
      </c>
    </row>
    <row r="474" s="1" customFormat="1" ht="17" customHeight="1" spans="1:16384">
      <c r="A474" s="9">
        <v>472</v>
      </c>
      <c r="B474" s="9" t="s">
        <v>6</v>
      </c>
      <c r="C474" s="12" t="s">
        <v>946</v>
      </c>
      <c r="D474" s="22" t="s">
        <v>947</v>
      </c>
      <c r="E474" s="12">
        <v>1440</v>
      </c>
      <c r="XEW474" s="5"/>
      <c r="XEX474" s="5"/>
      <c r="XEY474" s="5"/>
      <c r="XEZ474" s="5"/>
      <c r="XFA474" s="5"/>
      <c r="XFB474" s="5"/>
      <c r="XFC474" s="5"/>
      <c r="XFD474" s="5"/>
    </row>
    <row r="475" s="1" customFormat="1" ht="17" customHeight="1" spans="1:16384">
      <c r="A475" s="9">
        <v>473</v>
      </c>
      <c r="B475" s="9" t="s">
        <v>6</v>
      </c>
      <c r="C475" s="12" t="s">
        <v>948</v>
      </c>
      <c r="D475" s="22" t="s">
        <v>949</v>
      </c>
      <c r="E475" s="12">
        <v>1440</v>
      </c>
      <c r="XEW475" s="5"/>
      <c r="XEX475" s="5"/>
      <c r="XEY475" s="5"/>
      <c r="XEZ475" s="5"/>
      <c r="XFA475" s="5"/>
      <c r="XFB475" s="5"/>
      <c r="XFC475" s="5"/>
      <c r="XFD475" s="5"/>
    </row>
    <row r="476" s="1" customFormat="1" ht="17" customHeight="1" spans="1:16384">
      <c r="A476" s="9">
        <v>474</v>
      </c>
      <c r="B476" s="9" t="s">
        <v>6</v>
      </c>
      <c r="C476" s="12" t="s">
        <v>950</v>
      </c>
      <c r="D476" s="22" t="s">
        <v>951</v>
      </c>
      <c r="E476" s="12">
        <v>1440</v>
      </c>
      <c r="XEW476" s="5"/>
      <c r="XEX476" s="5"/>
      <c r="XEY476" s="5"/>
      <c r="XEZ476" s="5"/>
      <c r="XFA476" s="5"/>
      <c r="XFB476" s="5"/>
      <c r="XFC476" s="5"/>
      <c r="XFD476" s="5"/>
    </row>
    <row r="477" s="1" customFormat="1" ht="17" customHeight="1" spans="1:16384">
      <c r="A477" s="9">
        <v>475</v>
      </c>
      <c r="B477" s="9" t="s">
        <v>6</v>
      </c>
      <c r="C477" s="12" t="s">
        <v>952</v>
      </c>
      <c r="D477" s="22" t="s">
        <v>953</v>
      </c>
      <c r="E477" s="12">
        <v>1440</v>
      </c>
      <c r="XEW477" s="5"/>
      <c r="XEX477" s="5"/>
      <c r="XEY477" s="5"/>
      <c r="XEZ477" s="5"/>
      <c r="XFA477" s="5"/>
      <c r="XFB477" s="5"/>
      <c r="XFC477" s="5"/>
      <c r="XFD477" s="5"/>
    </row>
    <row r="478" s="1" customFormat="1" ht="17" customHeight="1" spans="1:16384">
      <c r="A478" s="9">
        <v>476</v>
      </c>
      <c r="B478" s="9" t="s">
        <v>6</v>
      </c>
      <c r="C478" s="12" t="s">
        <v>954</v>
      </c>
      <c r="D478" s="22" t="s">
        <v>955</v>
      </c>
      <c r="E478" s="12">
        <v>1440</v>
      </c>
      <c r="XEW478" s="5"/>
      <c r="XEX478" s="5"/>
      <c r="XEY478" s="5"/>
      <c r="XEZ478" s="5"/>
      <c r="XFA478" s="5"/>
      <c r="XFB478" s="5"/>
      <c r="XFC478" s="5"/>
      <c r="XFD478" s="5"/>
    </row>
    <row r="479" s="1" customFormat="1" ht="17" customHeight="1" spans="1:16384">
      <c r="A479" s="9">
        <v>477</v>
      </c>
      <c r="B479" s="9" t="s">
        <v>6</v>
      </c>
      <c r="C479" s="12" t="s">
        <v>956</v>
      </c>
      <c r="D479" s="22" t="s">
        <v>957</v>
      </c>
      <c r="E479" s="12">
        <v>1440</v>
      </c>
      <c r="XEW479" s="5"/>
      <c r="XEX479" s="5"/>
      <c r="XEY479" s="5"/>
      <c r="XEZ479" s="5"/>
      <c r="XFA479" s="5"/>
      <c r="XFB479" s="5"/>
      <c r="XFC479" s="5"/>
      <c r="XFD479" s="5"/>
    </row>
    <row r="480" s="1" customFormat="1" ht="17" customHeight="1" spans="1:16384">
      <c r="A480" s="9">
        <v>478</v>
      </c>
      <c r="B480" s="9" t="s">
        <v>6</v>
      </c>
      <c r="C480" s="12" t="s">
        <v>958</v>
      </c>
      <c r="D480" s="22" t="s">
        <v>959</v>
      </c>
      <c r="E480" s="12">
        <v>1440</v>
      </c>
      <c r="XEW480" s="5"/>
      <c r="XEX480" s="5"/>
      <c r="XEY480" s="5"/>
      <c r="XEZ480" s="5"/>
      <c r="XFA480" s="5"/>
      <c r="XFB480" s="5"/>
      <c r="XFC480" s="5"/>
      <c r="XFD480" s="5"/>
    </row>
    <row r="481" s="1" customFormat="1" ht="17" customHeight="1" spans="1:16384">
      <c r="A481" s="9">
        <v>479</v>
      </c>
      <c r="B481" s="9" t="s">
        <v>6</v>
      </c>
      <c r="C481" s="12" t="s">
        <v>960</v>
      </c>
      <c r="D481" s="22" t="s">
        <v>961</v>
      </c>
      <c r="E481" s="12">
        <v>1440</v>
      </c>
      <c r="XEW481" s="5"/>
      <c r="XEX481" s="5"/>
      <c r="XEY481" s="5"/>
      <c r="XEZ481" s="5"/>
      <c r="XFA481" s="5"/>
      <c r="XFB481" s="5"/>
      <c r="XFC481" s="5"/>
      <c r="XFD481" s="5"/>
    </row>
    <row r="482" s="1" customFormat="1" ht="17" customHeight="1" spans="1:16384">
      <c r="A482" s="9">
        <v>480</v>
      </c>
      <c r="B482" s="9" t="s">
        <v>6</v>
      </c>
      <c r="C482" s="12" t="s">
        <v>962</v>
      </c>
      <c r="D482" s="22" t="s">
        <v>963</v>
      </c>
      <c r="E482" s="12">
        <v>1440</v>
      </c>
      <c r="XEW482" s="5"/>
      <c r="XEX482" s="5"/>
      <c r="XEY482" s="5"/>
      <c r="XEZ482" s="5"/>
      <c r="XFA482" s="5"/>
      <c r="XFB482" s="5"/>
      <c r="XFC482" s="5"/>
      <c r="XFD482" s="5"/>
    </row>
    <row r="483" s="1" customFormat="1" ht="17" customHeight="1" spans="1:16384">
      <c r="A483" s="9">
        <v>481</v>
      </c>
      <c r="B483" s="9" t="s">
        <v>6</v>
      </c>
      <c r="C483" s="12" t="s">
        <v>964</v>
      </c>
      <c r="D483" s="22" t="s">
        <v>965</v>
      </c>
      <c r="E483" s="12">
        <v>1440</v>
      </c>
      <c r="XEW483" s="5"/>
      <c r="XEX483" s="5"/>
      <c r="XEY483" s="5"/>
      <c r="XEZ483" s="5"/>
      <c r="XFA483" s="5"/>
      <c r="XFB483" s="5"/>
      <c r="XFC483" s="5"/>
      <c r="XFD483" s="5"/>
    </row>
    <row r="484" s="1" customFormat="1" ht="17" customHeight="1" spans="1:16384">
      <c r="A484" s="9">
        <v>482</v>
      </c>
      <c r="B484" s="9" t="s">
        <v>6</v>
      </c>
      <c r="C484" s="12" t="s">
        <v>966</v>
      </c>
      <c r="D484" s="22" t="s">
        <v>967</v>
      </c>
      <c r="E484" s="12">
        <v>1440</v>
      </c>
      <c r="XEW484" s="5"/>
      <c r="XEX484" s="5"/>
      <c r="XEY484" s="5"/>
      <c r="XEZ484" s="5"/>
      <c r="XFA484" s="5"/>
      <c r="XFB484" s="5"/>
      <c r="XFC484" s="5"/>
      <c r="XFD484" s="5"/>
    </row>
    <row r="485" s="1" customFormat="1" ht="17" customHeight="1" spans="1:16384">
      <c r="A485" s="9">
        <v>483</v>
      </c>
      <c r="B485" s="9" t="s">
        <v>6</v>
      </c>
      <c r="C485" s="12" t="s">
        <v>968</v>
      </c>
      <c r="D485" s="22" t="s">
        <v>969</v>
      </c>
      <c r="E485" s="12">
        <v>1440</v>
      </c>
      <c r="XEW485" s="5"/>
      <c r="XEX485" s="5"/>
      <c r="XEY485" s="5"/>
      <c r="XEZ485" s="5"/>
      <c r="XFA485" s="5"/>
      <c r="XFB485" s="5"/>
      <c r="XFC485" s="5"/>
      <c r="XFD485" s="5"/>
    </row>
    <row r="486" s="1" customFormat="1" ht="17" customHeight="1" spans="1:16384">
      <c r="A486" s="9">
        <v>484</v>
      </c>
      <c r="B486" s="9" t="s">
        <v>6</v>
      </c>
      <c r="C486" s="12" t="s">
        <v>970</v>
      </c>
      <c r="D486" s="22" t="s">
        <v>971</v>
      </c>
      <c r="E486" s="12">
        <v>1440</v>
      </c>
      <c r="XEW486" s="5"/>
      <c r="XEX486" s="5"/>
      <c r="XEY486" s="5"/>
      <c r="XEZ486" s="5"/>
      <c r="XFA486" s="5"/>
      <c r="XFB486" s="5"/>
      <c r="XFC486" s="5"/>
      <c r="XFD486" s="5"/>
    </row>
    <row r="487" s="1" customFormat="1" ht="17" customHeight="1" spans="1:16384">
      <c r="A487" s="9">
        <v>485</v>
      </c>
      <c r="B487" s="9" t="s">
        <v>6</v>
      </c>
      <c r="C487" s="12" t="s">
        <v>972</v>
      </c>
      <c r="D487" s="22" t="s">
        <v>973</v>
      </c>
      <c r="E487" s="12">
        <v>1440</v>
      </c>
      <c r="XEW487" s="5"/>
      <c r="XEX487" s="5"/>
      <c r="XEY487" s="5"/>
      <c r="XEZ487" s="5"/>
      <c r="XFA487" s="5"/>
      <c r="XFB487" s="5"/>
      <c r="XFC487" s="5"/>
      <c r="XFD487" s="5"/>
    </row>
    <row r="488" s="1" customFormat="1" ht="17" customHeight="1" spans="1:16384">
      <c r="A488" s="9">
        <v>486</v>
      </c>
      <c r="B488" s="9" t="s">
        <v>6</v>
      </c>
      <c r="C488" s="12" t="s">
        <v>974</v>
      </c>
      <c r="D488" s="22" t="s">
        <v>975</v>
      </c>
      <c r="E488" s="12">
        <v>1440</v>
      </c>
      <c r="XEW488" s="5"/>
      <c r="XEX488" s="5"/>
      <c r="XEY488" s="5"/>
      <c r="XEZ488" s="5"/>
      <c r="XFA488" s="5"/>
      <c r="XFB488" s="5"/>
      <c r="XFC488" s="5"/>
      <c r="XFD488" s="5"/>
    </row>
    <row r="489" s="1" customFormat="1" ht="17" customHeight="1" spans="1:16384">
      <c r="A489" s="9">
        <v>487</v>
      </c>
      <c r="B489" s="9" t="s">
        <v>6</v>
      </c>
      <c r="C489" s="12" t="s">
        <v>976</v>
      </c>
      <c r="D489" s="22" t="s">
        <v>977</v>
      </c>
      <c r="E489" s="12">
        <v>1440</v>
      </c>
      <c r="XEW489" s="5"/>
      <c r="XEX489" s="5"/>
      <c r="XEY489" s="5"/>
      <c r="XEZ489" s="5"/>
      <c r="XFA489" s="5"/>
      <c r="XFB489" s="5"/>
      <c r="XFC489" s="5"/>
      <c r="XFD489" s="5"/>
    </row>
    <row r="490" s="1" customFormat="1" ht="17" customHeight="1" spans="1:16384">
      <c r="A490" s="9">
        <v>488</v>
      </c>
      <c r="B490" s="9" t="s">
        <v>6</v>
      </c>
      <c r="C490" s="12" t="s">
        <v>978</v>
      </c>
      <c r="D490" s="22" t="s">
        <v>979</v>
      </c>
      <c r="E490" s="12">
        <v>1440</v>
      </c>
      <c r="XEW490" s="5"/>
      <c r="XEX490" s="5"/>
      <c r="XEY490" s="5"/>
      <c r="XEZ490" s="5"/>
      <c r="XFA490" s="5"/>
      <c r="XFB490" s="5"/>
      <c r="XFC490" s="5"/>
      <c r="XFD490" s="5"/>
    </row>
    <row r="491" s="1" customFormat="1" ht="17" customHeight="1" spans="1:16384">
      <c r="A491" s="9">
        <v>489</v>
      </c>
      <c r="B491" s="9" t="s">
        <v>6</v>
      </c>
      <c r="C491" s="12" t="s">
        <v>980</v>
      </c>
      <c r="D491" s="22" t="s">
        <v>981</v>
      </c>
      <c r="E491" s="12">
        <v>1440</v>
      </c>
      <c r="XEW491" s="5"/>
      <c r="XEX491" s="5"/>
      <c r="XEY491" s="5"/>
      <c r="XEZ491" s="5"/>
      <c r="XFA491" s="5"/>
      <c r="XFB491" s="5"/>
      <c r="XFC491" s="5"/>
      <c r="XFD491" s="5"/>
    </row>
    <row r="492" s="1" customFormat="1" ht="17" customHeight="1" spans="1:16384">
      <c r="A492" s="9">
        <v>490</v>
      </c>
      <c r="B492" s="9" t="s">
        <v>6</v>
      </c>
      <c r="C492" s="12" t="s">
        <v>982</v>
      </c>
      <c r="D492" s="22" t="s">
        <v>983</v>
      </c>
      <c r="E492" s="12">
        <v>1440</v>
      </c>
      <c r="XEW492" s="5"/>
      <c r="XEX492" s="5"/>
      <c r="XEY492" s="5"/>
      <c r="XEZ492" s="5"/>
      <c r="XFA492" s="5"/>
      <c r="XFB492" s="5"/>
      <c r="XFC492" s="5"/>
      <c r="XFD492" s="5"/>
    </row>
    <row r="493" s="1" customFormat="1" ht="17" customHeight="1" spans="1:16384">
      <c r="A493" s="9">
        <v>491</v>
      </c>
      <c r="B493" s="9" t="s">
        <v>6</v>
      </c>
      <c r="C493" s="12" t="s">
        <v>984</v>
      </c>
      <c r="D493" s="22" t="s">
        <v>985</v>
      </c>
      <c r="E493" s="12">
        <v>1440</v>
      </c>
      <c r="XEW493" s="5"/>
      <c r="XEX493" s="5"/>
      <c r="XEY493" s="5"/>
      <c r="XEZ493" s="5"/>
      <c r="XFA493" s="5"/>
      <c r="XFB493" s="5"/>
      <c r="XFC493" s="5"/>
      <c r="XFD493" s="5"/>
    </row>
    <row r="494" s="1" customFormat="1" ht="17" customHeight="1" spans="1:16384">
      <c r="A494" s="9">
        <v>492</v>
      </c>
      <c r="B494" s="9" t="s">
        <v>6</v>
      </c>
      <c r="C494" s="12" t="s">
        <v>986</v>
      </c>
      <c r="D494" s="22" t="s">
        <v>987</v>
      </c>
      <c r="E494" s="12">
        <v>1440</v>
      </c>
      <c r="XEW494" s="5"/>
      <c r="XEX494" s="5"/>
      <c r="XEY494" s="5"/>
      <c r="XEZ494" s="5"/>
      <c r="XFA494" s="5"/>
      <c r="XFB494" s="5"/>
      <c r="XFC494" s="5"/>
      <c r="XFD494" s="5"/>
    </row>
    <row r="495" s="1" customFormat="1" ht="17" customHeight="1" spans="1:16384">
      <c r="A495" s="9">
        <v>493</v>
      </c>
      <c r="B495" s="9" t="s">
        <v>6</v>
      </c>
      <c r="C495" s="12" t="s">
        <v>988</v>
      </c>
      <c r="D495" s="22" t="s">
        <v>989</v>
      </c>
      <c r="E495" s="12">
        <v>1440</v>
      </c>
      <c r="XEW495" s="5"/>
      <c r="XEX495" s="5"/>
      <c r="XEY495" s="5"/>
      <c r="XEZ495" s="5"/>
      <c r="XFA495" s="5"/>
      <c r="XFB495" s="5"/>
      <c r="XFC495" s="5"/>
      <c r="XFD495" s="5"/>
    </row>
    <row r="496" s="1" customFormat="1" ht="17" customHeight="1" spans="1:16384">
      <c r="A496" s="9">
        <v>494</v>
      </c>
      <c r="B496" s="9" t="s">
        <v>6</v>
      </c>
      <c r="C496" s="12" t="s">
        <v>990</v>
      </c>
      <c r="D496" s="22" t="s">
        <v>991</v>
      </c>
      <c r="E496" s="12">
        <v>1440</v>
      </c>
      <c r="XEW496" s="5"/>
      <c r="XEX496" s="5"/>
      <c r="XEY496" s="5"/>
      <c r="XEZ496" s="5"/>
      <c r="XFA496" s="5"/>
      <c r="XFB496" s="5"/>
      <c r="XFC496" s="5"/>
      <c r="XFD496" s="5"/>
    </row>
    <row r="497" s="1" customFormat="1" ht="17" customHeight="1" spans="1:16384">
      <c r="A497" s="9">
        <v>495</v>
      </c>
      <c r="B497" s="9" t="s">
        <v>6</v>
      </c>
      <c r="C497" s="12" t="s">
        <v>992</v>
      </c>
      <c r="D497" s="22" t="s">
        <v>993</v>
      </c>
      <c r="E497" s="12">
        <v>1440</v>
      </c>
      <c r="XEW497" s="5"/>
      <c r="XEX497" s="5"/>
      <c r="XEY497" s="5"/>
      <c r="XEZ497" s="5"/>
      <c r="XFA497" s="5"/>
      <c r="XFB497" s="5"/>
      <c r="XFC497" s="5"/>
      <c r="XFD497" s="5"/>
    </row>
    <row r="498" s="1" customFormat="1" ht="17" customHeight="1" spans="1:16384">
      <c r="A498" s="9">
        <v>496</v>
      </c>
      <c r="B498" s="9" t="s">
        <v>6</v>
      </c>
      <c r="C498" s="12" t="s">
        <v>994</v>
      </c>
      <c r="D498" s="22" t="s">
        <v>995</v>
      </c>
      <c r="E498" s="12">
        <v>1440</v>
      </c>
      <c r="XEW498" s="5"/>
      <c r="XEX498" s="5"/>
      <c r="XEY498" s="5"/>
      <c r="XEZ498" s="5"/>
      <c r="XFA498" s="5"/>
      <c r="XFB498" s="5"/>
      <c r="XFC498" s="5"/>
      <c r="XFD498" s="5"/>
    </row>
    <row r="499" s="1" customFormat="1" ht="17" customHeight="1" spans="1:16384">
      <c r="A499" s="9">
        <v>497</v>
      </c>
      <c r="B499" s="9" t="s">
        <v>6</v>
      </c>
      <c r="C499" s="12" t="s">
        <v>996</v>
      </c>
      <c r="D499" s="22" t="s">
        <v>997</v>
      </c>
      <c r="E499" s="12">
        <v>1440</v>
      </c>
      <c r="XEW499" s="5"/>
      <c r="XEX499" s="5"/>
      <c r="XEY499" s="5"/>
      <c r="XEZ499" s="5"/>
      <c r="XFA499" s="5"/>
      <c r="XFB499" s="5"/>
      <c r="XFC499" s="5"/>
      <c r="XFD499" s="5"/>
    </row>
    <row r="500" s="1" customFormat="1" ht="17" customHeight="1" spans="1:16384">
      <c r="A500" s="9">
        <v>498</v>
      </c>
      <c r="B500" s="9" t="s">
        <v>6</v>
      </c>
      <c r="C500" s="12" t="s">
        <v>998</v>
      </c>
      <c r="D500" s="22" t="s">
        <v>999</v>
      </c>
      <c r="E500" s="12">
        <v>1440</v>
      </c>
      <c r="XEW500" s="5"/>
      <c r="XEX500" s="5"/>
      <c r="XEY500" s="5"/>
      <c r="XEZ500" s="5"/>
      <c r="XFA500" s="5"/>
      <c r="XFB500" s="5"/>
      <c r="XFC500" s="5"/>
      <c r="XFD500" s="5"/>
    </row>
    <row r="501" s="1" customFormat="1" ht="17" customHeight="1" spans="1:16384">
      <c r="A501" s="9">
        <v>499</v>
      </c>
      <c r="B501" s="9" t="s">
        <v>6</v>
      </c>
      <c r="C501" s="12" t="s">
        <v>1000</v>
      </c>
      <c r="D501" s="22" t="s">
        <v>1001</v>
      </c>
      <c r="E501" s="12">
        <v>1440</v>
      </c>
      <c r="XEW501" s="5"/>
      <c r="XEX501" s="5"/>
      <c r="XEY501" s="5"/>
      <c r="XEZ501" s="5"/>
      <c r="XFA501" s="5"/>
      <c r="XFB501" s="5"/>
      <c r="XFC501" s="5"/>
      <c r="XFD501" s="5"/>
    </row>
    <row r="502" s="1" customFormat="1" ht="17" customHeight="1" spans="1:16384">
      <c r="A502" s="9">
        <v>500</v>
      </c>
      <c r="B502" s="9" t="s">
        <v>6</v>
      </c>
      <c r="C502" s="12" t="s">
        <v>1002</v>
      </c>
      <c r="D502" s="22" t="s">
        <v>1003</v>
      </c>
      <c r="E502" s="12">
        <v>1440</v>
      </c>
      <c r="XEW502" s="5"/>
      <c r="XEX502" s="5"/>
      <c r="XEY502" s="5"/>
      <c r="XEZ502" s="5"/>
      <c r="XFA502" s="5"/>
      <c r="XFB502" s="5"/>
      <c r="XFC502" s="5"/>
      <c r="XFD502" s="5"/>
    </row>
    <row r="503" s="1" customFormat="1" ht="17" customHeight="1" spans="1:16384">
      <c r="A503" s="9">
        <v>501</v>
      </c>
      <c r="B503" s="9" t="s">
        <v>6</v>
      </c>
      <c r="C503" s="12" t="s">
        <v>1004</v>
      </c>
      <c r="D503" s="22" t="s">
        <v>1005</v>
      </c>
      <c r="E503" s="12">
        <v>1440</v>
      </c>
      <c r="XEW503" s="5"/>
      <c r="XEX503" s="5"/>
      <c r="XEY503" s="5"/>
      <c r="XEZ503" s="5"/>
      <c r="XFA503" s="5"/>
      <c r="XFB503" s="5"/>
      <c r="XFC503" s="5"/>
      <c r="XFD503" s="5"/>
    </row>
    <row r="504" s="1" customFormat="1" ht="17" customHeight="1" spans="1:16384">
      <c r="A504" s="9">
        <v>502</v>
      </c>
      <c r="B504" s="9" t="s">
        <v>6</v>
      </c>
      <c r="C504" s="12" t="s">
        <v>1006</v>
      </c>
      <c r="D504" s="22" t="s">
        <v>1007</v>
      </c>
      <c r="E504" s="12">
        <v>1440</v>
      </c>
      <c r="XEW504" s="5"/>
      <c r="XEX504" s="5"/>
      <c r="XEY504" s="5"/>
      <c r="XEZ504" s="5"/>
      <c r="XFA504" s="5"/>
      <c r="XFB504" s="5"/>
      <c r="XFC504" s="5"/>
      <c r="XFD504" s="5"/>
    </row>
    <row r="505" s="1" customFormat="1" ht="17" customHeight="1" spans="1:16384">
      <c r="A505" s="9">
        <v>503</v>
      </c>
      <c r="B505" s="9" t="s">
        <v>6</v>
      </c>
      <c r="C505" s="12" t="s">
        <v>1008</v>
      </c>
      <c r="D505" s="22" t="s">
        <v>1009</v>
      </c>
      <c r="E505" s="12">
        <v>1440</v>
      </c>
      <c r="XEW505" s="5"/>
      <c r="XEX505" s="5"/>
      <c r="XEY505" s="5"/>
      <c r="XEZ505" s="5"/>
      <c r="XFA505" s="5"/>
      <c r="XFB505" s="5"/>
      <c r="XFC505" s="5"/>
      <c r="XFD505" s="5"/>
    </row>
    <row r="506" s="1" customFormat="1" ht="17" customHeight="1" spans="1:16384">
      <c r="A506" s="9">
        <v>504</v>
      </c>
      <c r="B506" s="9" t="s">
        <v>6</v>
      </c>
      <c r="C506" s="12" t="s">
        <v>1010</v>
      </c>
      <c r="D506" s="22" t="s">
        <v>1011</v>
      </c>
      <c r="E506" s="12">
        <v>1440</v>
      </c>
      <c r="XEW506" s="5"/>
      <c r="XEX506" s="5"/>
      <c r="XEY506" s="5"/>
      <c r="XEZ506" s="5"/>
      <c r="XFA506" s="5"/>
      <c r="XFB506" s="5"/>
      <c r="XFC506" s="5"/>
      <c r="XFD506" s="5"/>
    </row>
    <row r="507" s="1" customFormat="1" ht="17" customHeight="1" spans="1:16384">
      <c r="A507" s="9">
        <v>505</v>
      </c>
      <c r="B507" s="9" t="s">
        <v>6</v>
      </c>
      <c r="C507" s="12" t="s">
        <v>1012</v>
      </c>
      <c r="D507" s="22" t="s">
        <v>1013</v>
      </c>
      <c r="E507" s="12">
        <v>1440</v>
      </c>
      <c r="XEW507" s="5"/>
      <c r="XEX507" s="5"/>
      <c r="XEY507" s="5"/>
      <c r="XEZ507" s="5"/>
      <c r="XFA507" s="5"/>
      <c r="XFB507" s="5"/>
      <c r="XFC507" s="5"/>
      <c r="XFD507" s="5"/>
    </row>
    <row r="508" s="1" customFormat="1" ht="17" customHeight="1" spans="1:16384">
      <c r="A508" s="9">
        <v>506</v>
      </c>
      <c r="B508" s="9" t="s">
        <v>6</v>
      </c>
      <c r="C508" s="12" t="s">
        <v>1014</v>
      </c>
      <c r="D508" s="22" t="s">
        <v>1015</v>
      </c>
      <c r="E508" s="12">
        <v>1440</v>
      </c>
      <c r="XEW508" s="5"/>
      <c r="XEX508" s="5"/>
      <c r="XEY508" s="5"/>
      <c r="XEZ508" s="5"/>
      <c r="XFA508" s="5"/>
      <c r="XFB508" s="5"/>
      <c r="XFC508" s="5"/>
      <c r="XFD508" s="5"/>
    </row>
    <row r="509" s="1" customFormat="1" ht="17" customHeight="1" spans="1:16384">
      <c r="A509" s="9">
        <v>507</v>
      </c>
      <c r="B509" s="9" t="s">
        <v>6</v>
      </c>
      <c r="C509" s="12" t="s">
        <v>1016</v>
      </c>
      <c r="D509" s="22" t="s">
        <v>1017</v>
      </c>
      <c r="E509" s="12">
        <v>1440</v>
      </c>
      <c r="XEW509" s="5"/>
      <c r="XEX509" s="5"/>
      <c r="XEY509" s="5"/>
      <c r="XEZ509" s="5"/>
      <c r="XFA509" s="5"/>
      <c r="XFB509" s="5"/>
      <c r="XFC509" s="5"/>
      <c r="XFD509" s="5"/>
    </row>
    <row r="510" s="1" customFormat="1" ht="17" customHeight="1" spans="1:16384">
      <c r="A510" s="9">
        <v>508</v>
      </c>
      <c r="B510" s="9" t="s">
        <v>6</v>
      </c>
      <c r="C510" s="12" t="s">
        <v>1018</v>
      </c>
      <c r="D510" s="22" t="s">
        <v>1019</v>
      </c>
      <c r="E510" s="12">
        <v>1440</v>
      </c>
      <c r="XEW510" s="5"/>
      <c r="XEX510" s="5"/>
      <c r="XEY510" s="5"/>
      <c r="XEZ510" s="5"/>
      <c r="XFA510" s="5"/>
      <c r="XFB510" s="5"/>
      <c r="XFC510" s="5"/>
      <c r="XFD510" s="5"/>
    </row>
    <row r="511" s="1" customFormat="1" ht="17" customHeight="1" spans="1:16384">
      <c r="A511" s="9">
        <v>509</v>
      </c>
      <c r="B511" s="9" t="s">
        <v>6</v>
      </c>
      <c r="C511" s="12" t="s">
        <v>1020</v>
      </c>
      <c r="D511" s="22" t="s">
        <v>1021</v>
      </c>
      <c r="E511" s="12">
        <v>1440</v>
      </c>
      <c r="XEW511" s="5"/>
      <c r="XEX511" s="5"/>
      <c r="XEY511" s="5"/>
      <c r="XEZ511" s="5"/>
      <c r="XFA511" s="5"/>
      <c r="XFB511" s="5"/>
      <c r="XFC511" s="5"/>
      <c r="XFD511" s="5"/>
    </row>
    <row r="512" s="1" customFormat="1" ht="17" customHeight="1" spans="1:16384">
      <c r="A512" s="9">
        <v>510</v>
      </c>
      <c r="B512" s="9" t="s">
        <v>6</v>
      </c>
      <c r="C512" s="12" t="s">
        <v>1022</v>
      </c>
      <c r="D512" s="22" t="s">
        <v>1023</v>
      </c>
      <c r="E512" s="12">
        <v>1440</v>
      </c>
      <c r="XEW512" s="5"/>
      <c r="XEX512" s="5"/>
      <c r="XEY512" s="5"/>
      <c r="XEZ512" s="5"/>
      <c r="XFA512" s="5"/>
      <c r="XFB512" s="5"/>
      <c r="XFC512" s="5"/>
      <c r="XFD512" s="5"/>
    </row>
    <row r="513" s="1" customFormat="1" ht="17" customHeight="1" spans="1:16384">
      <c r="A513" s="9">
        <v>511</v>
      </c>
      <c r="B513" s="9" t="s">
        <v>6</v>
      </c>
      <c r="C513" s="12" t="s">
        <v>1024</v>
      </c>
      <c r="D513" s="22" t="s">
        <v>1025</v>
      </c>
      <c r="E513" s="12">
        <v>1440</v>
      </c>
      <c r="XEW513" s="5"/>
      <c r="XEX513" s="5"/>
      <c r="XEY513" s="5"/>
      <c r="XEZ513" s="5"/>
      <c r="XFA513" s="5"/>
      <c r="XFB513" s="5"/>
      <c r="XFC513" s="5"/>
      <c r="XFD513" s="5"/>
    </row>
    <row r="514" s="1" customFormat="1" ht="17" customHeight="1" spans="1:16384">
      <c r="A514" s="9">
        <v>512</v>
      </c>
      <c r="B514" s="9" t="s">
        <v>6</v>
      </c>
      <c r="C514" s="12" t="s">
        <v>1026</v>
      </c>
      <c r="D514" s="22" t="s">
        <v>1027</v>
      </c>
      <c r="E514" s="12">
        <v>1440</v>
      </c>
      <c r="XEW514" s="5"/>
      <c r="XEX514" s="5"/>
      <c r="XEY514" s="5"/>
      <c r="XEZ514" s="5"/>
      <c r="XFA514" s="5"/>
      <c r="XFB514" s="5"/>
      <c r="XFC514" s="5"/>
      <c r="XFD514" s="5"/>
    </row>
    <row r="515" s="1" customFormat="1" ht="17" customHeight="1" spans="1:16384">
      <c r="A515" s="9">
        <v>513</v>
      </c>
      <c r="B515" s="9" t="s">
        <v>6</v>
      </c>
      <c r="C515" s="12" t="s">
        <v>1028</v>
      </c>
      <c r="D515" s="22" t="s">
        <v>1029</v>
      </c>
      <c r="E515" s="12">
        <v>1440</v>
      </c>
      <c r="XEW515" s="5"/>
      <c r="XEX515" s="5"/>
      <c r="XEY515" s="5"/>
      <c r="XEZ515" s="5"/>
      <c r="XFA515" s="5"/>
      <c r="XFB515" s="5"/>
      <c r="XFC515" s="5"/>
      <c r="XFD515" s="5"/>
    </row>
    <row r="516" s="1" customFormat="1" ht="17" customHeight="1" spans="1:16384">
      <c r="A516" s="9">
        <v>514</v>
      </c>
      <c r="B516" s="9" t="s">
        <v>6</v>
      </c>
      <c r="C516" s="12" t="s">
        <v>1030</v>
      </c>
      <c r="D516" s="22" t="s">
        <v>1031</v>
      </c>
      <c r="E516" s="12">
        <v>1440</v>
      </c>
      <c r="XEW516" s="5"/>
      <c r="XEX516" s="5"/>
      <c r="XEY516" s="5"/>
      <c r="XEZ516" s="5"/>
      <c r="XFA516" s="5"/>
      <c r="XFB516" s="5"/>
      <c r="XFC516" s="5"/>
      <c r="XFD516" s="5"/>
    </row>
    <row r="517" s="1" customFormat="1" ht="17" customHeight="1" spans="1:16384">
      <c r="A517" s="9">
        <v>515</v>
      </c>
      <c r="B517" s="9" t="s">
        <v>6</v>
      </c>
      <c r="C517" s="12" t="s">
        <v>1032</v>
      </c>
      <c r="D517" s="22" t="s">
        <v>1033</v>
      </c>
      <c r="E517" s="12">
        <v>1440</v>
      </c>
      <c r="XEW517" s="5"/>
      <c r="XEX517" s="5"/>
      <c r="XEY517" s="5"/>
      <c r="XEZ517" s="5"/>
      <c r="XFA517" s="5"/>
      <c r="XFB517" s="5"/>
      <c r="XFC517" s="5"/>
      <c r="XFD517" s="5"/>
    </row>
    <row r="518" s="1" customFormat="1" ht="17" customHeight="1" spans="1:16384">
      <c r="A518" s="9">
        <v>516</v>
      </c>
      <c r="B518" s="9" t="s">
        <v>6</v>
      </c>
      <c r="C518" s="12" t="s">
        <v>1034</v>
      </c>
      <c r="D518" s="22" t="s">
        <v>1035</v>
      </c>
      <c r="E518" s="12">
        <v>1440</v>
      </c>
      <c r="XEW518" s="5"/>
      <c r="XEX518" s="5"/>
      <c r="XEY518" s="5"/>
      <c r="XEZ518" s="5"/>
      <c r="XFA518" s="5"/>
      <c r="XFB518" s="5"/>
      <c r="XFC518" s="5"/>
      <c r="XFD518" s="5"/>
    </row>
    <row r="519" s="1" customFormat="1" ht="17" customHeight="1" spans="1:16384">
      <c r="A519" s="9">
        <v>517</v>
      </c>
      <c r="B519" s="9" t="s">
        <v>6</v>
      </c>
      <c r="C519" s="12" t="s">
        <v>1036</v>
      </c>
      <c r="D519" s="22" t="s">
        <v>1037</v>
      </c>
      <c r="E519" s="12">
        <v>1440</v>
      </c>
      <c r="XEW519" s="5"/>
      <c r="XEX519" s="5"/>
      <c r="XEY519" s="5"/>
      <c r="XEZ519" s="5"/>
      <c r="XFA519" s="5"/>
      <c r="XFB519" s="5"/>
      <c r="XFC519" s="5"/>
      <c r="XFD519" s="5"/>
    </row>
    <row r="520" s="1" customFormat="1" ht="17" customHeight="1" spans="1:16384">
      <c r="A520" s="9">
        <v>518</v>
      </c>
      <c r="B520" s="9" t="s">
        <v>6</v>
      </c>
      <c r="C520" s="12" t="s">
        <v>1038</v>
      </c>
      <c r="D520" s="22" t="s">
        <v>1039</v>
      </c>
      <c r="E520" s="12">
        <v>1440</v>
      </c>
      <c r="XEW520" s="5"/>
      <c r="XEX520" s="5"/>
      <c r="XEY520" s="5"/>
      <c r="XEZ520" s="5"/>
      <c r="XFA520" s="5"/>
      <c r="XFB520" s="5"/>
      <c r="XFC520" s="5"/>
      <c r="XFD520" s="5"/>
    </row>
    <row r="521" s="1" customFormat="1" ht="17" customHeight="1" spans="1:16384">
      <c r="A521" s="9">
        <v>519</v>
      </c>
      <c r="B521" s="9" t="s">
        <v>6</v>
      </c>
      <c r="C521" s="12" t="s">
        <v>1040</v>
      </c>
      <c r="D521" s="22" t="s">
        <v>1041</v>
      </c>
      <c r="E521" s="12">
        <v>1440</v>
      </c>
      <c r="XEW521" s="5"/>
      <c r="XEX521" s="5"/>
      <c r="XEY521" s="5"/>
      <c r="XEZ521" s="5"/>
      <c r="XFA521" s="5"/>
      <c r="XFB521" s="5"/>
      <c r="XFC521" s="5"/>
      <c r="XFD521" s="5"/>
    </row>
    <row r="522" s="1" customFormat="1" ht="17" customHeight="1" spans="1:16384">
      <c r="A522" s="9">
        <v>520</v>
      </c>
      <c r="B522" s="9" t="s">
        <v>6</v>
      </c>
      <c r="C522" s="12" t="s">
        <v>1042</v>
      </c>
      <c r="D522" s="22" t="s">
        <v>1043</v>
      </c>
      <c r="E522" s="12">
        <v>1440</v>
      </c>
      <c r="XEW522" s="5"/>
      <c r="XEX522" s="5"/>
      <c r="XEY522" s="5"/>
      <c r="XEZ522" s="5"/>
      <c r="XFA522" s="5"/>
      <c r="XFB522" s="5"/>
      <c r="XFC522" s="5"/>
      <c r="XFD522" s="5"/>
    </row>
    <row r="523" s="1" customFormat="1" ht="17" customHeight="1" spans="1:16384">
      <c r="A523" s="9">
        <v>521</v>
      </c>
      <c r="B523" s="9" t="s">
        <v>6</v>
      </c>
      <c r="C523" s="12" t="s">
        <v>1044</v>
      </c>
      <c r="D523" s="22" t="s">
        <v>1045</v>
      </c>
      <c r="E523" s="12">
        <v>1440</v>
      </c>
      <c r="XEW523" s="5"/>
      <c r="XEX523" s="5"/>
      <c r="XEY523" s="5"/>
      <c r="XEZ523" s="5"/>
      <c r="XFA523" s="5"/>
      <c r="XFB523" s="5"/>
      <c r="XFC523" s="5"/>
      <c r="XFD523" s="5"/>
    </row>
    <row r="524" s="1" customFormat="1" ht="17" customHeight="1" spans="1:16384">
      <c r="A524" s="9">
        <v>522</v>
      </c>
      <c r="B524" s="9" t="s">
        <v>6</v>
      </c>
      <c r="C524" s="12" t="s">
        <v>1046</v>
      </c>
      <c r="D524" s="22" t="s">
        <v>1047</v>
      </c>
      <c r="E524" s="12">
        <v>1440</v>
      </c>
      <c r="XEW524" s="5"/>
      <c r="XEX524" s="5"/>
      <c r="XEY524" s="5"/>
      <c r="XEZ524" s="5"/>
      <c r="XFA524" s="5"/>
      <c r="XFB524" s="5"/>
      <c r="XFC524" s="5"/>
      <c r="XFD524" s="5"/>
    </row>
    <row r="525" s="1" customFormat="1" ht="17" customHeight="1" spans="1:16384">
      <c r="A525" s="9">
        <v>523</v>
      </c>
      <c r="B525" s="9" t="s">
        <v>6</v>
      </c>
      <c r="C525" s="12" t="s">
        <v>1048</v>
      </c>
      <c r="D525" s="22" t="s">
        <v>1049</v>
      </c>
      <c r="E525" s="12">
        <v>1440</v>
      </c>
      <c r="XEW525" s="5"/>
      <c r="XEX525" s="5"/>
      <c r="XEY525" s="5"/>
      <c r="XEZ525" s="5"/>
      <c r="XFA525" s="5"/>
      <c r="XFB525" s="5"/>
      <c r="XFC525" s="5"/>
      <c r="XFD525" s="5"/>
    </row>
    <row r="526" s="1" customFormat="1" ht="17" customHeight="1" spans="1:16384">
      <c r="A526" s="9">
        <v>524</v>
      </c>
      <c r="B526" s="9" t="s">
        <v>6</v>
      </c>
      <c r="C526" s="12" t="s">
        <v>1050</v>
      </c>
      <c r="D526" s="22" t="s">
        <v>1051</v>
      </c>
      <c r="E526" s="12">
        <v>1440</v>
      </c>
      <c r="XEW526" s="5"/>
      <c r="XEX526" s="5"/>
      <c r="XEY526" s="5"/>
      <c r="XEZ526" s="5"/>
      <c r="XFA526" s="5"/>
      <c r="XFB526" s="5"/>
      <c r="XFC526" s="5"/>
      <c r="XFD526" s="5"/>
    </row>
    <row r="527" s="1" customFormat="1" ht="17" customHeight="1" spans="1:16384">
      <c r="A527" s="9">
        <v>525</v>
      </c>
      <c r="B527" s="9" t="s">
        <v>6</v>
      </c>
      <c r="C527" s="12" t="s">
        <v>1052</v>
      </c>
      <c r="D527" s="22" t="s">
        <v>1053</v>
      </c>
      <c r="E527" s="12">
        <v>1440</v>
      </c>
      <c r="XEW527" s="5"/>
      <c r="XEX527" s="5"/>
      <c r="XEY527" s="5"/>
      <c r="XEZ527" s="5"/>
      <c r="XFA527" s="5"/>
      <c r="XFB527" s="5"/>
      <c r="XFC527" s="5"/>
      <c r="XFD527" s="5"/>
    </row>
    <row r="528" s="1" customFormat="1" ht="17" customHeight="1" spans="1:16384">
      <c r="A528" s="9">
        <v>526</v>
      </c>
      <c r="B528" s="9" t="s">
        <v>6</v>
      </c>
      <c r="C528" s="12" t="s">
        <v>1054</v>
      </c>
      <c r="D528" s="22" t="s">
        <v>1055</v>
      </c>
      <c r="E528" s="12">
        <v>1440</v>
      </c>
      <c r="XEW528" s="5"/>
      <c r="XEX528" s="5"/>
      <c r="XEY528" s="5"/>
      <c r="XEZ528" s="5"/>
      <c r="XFA528" s="5"/>
      <c r="XFB528" s="5"/>
      <c r="XFC528" s="5"/>
      <c r="XFD528" s="5"/>
    </row>
    <row r="529" s="1" customFormat="1" ht="17" customHeight="1" spans="1:16384">
      <c r="A529" s="9">
        <v>527</v>
      </c>
      <c r="B529" s="9" t="s">
        <v>6</v>
      </c>
      <c r="C529" s="12" t="s">
        <v>1056</v>
      </c>
      <c r="D529" s="22" t="s">
        <v>1057</v>
      </c>
      <c r="E529" s="12">
        <v>1440</v>
      </c>
      <c r="XEW529" s="5"/>
      <c r="XEX529" s="5"/>
      <c r="XEY529" s="5"/>
      <c r="XEZ529" s="5"/>
      <c r="XFA529" s="5"/>
      <c r="XFB529" s="5"/>
      <c r="XFC529" s="5"/>
      <c r="XFD529" s="5"/>
    </row>
    <row r="530" s="1" customFormat="1" ht="17" customHeight="1" spans="1:16384">
      <c r="A530" s="9">
        <v>528</v>
      </c>
      <c r="B530" s="9" t="s">
        <v>6</v>
      </c>
      <c r="C530" s="12" t="s">
        <v>1058</v>
      </c>
      <c r="D530" s="22" t="s">
        <v>1059</v>
      </c>
      <c r="E530" s="12">
        <v>1440</v>
      </c>
      <c r="XEW530" s="5"/>
      <c r="XEX530" s="5"/>
      <c r="XEY530" s="5"/>
      <c r="XEZ530" s="5"/>
      <c r="XFA530" s="5"/>
      <c r="XFB530" s="5"/>
      <c r="XFC530" s="5"/>
      <c r="XFD530" s="5"/>
    </row>
    <row r="531" s="1" customFormat="1" ht="17" customHeight="1" spans="1:16384">
      <c r="A531" s="9">
        <v>529</v>
      </c>
      <c r="B531" s="9" t="s">
        <v>6</v>
      </c>
      <c r="C531" s="12" t="s">
        <v>1060</v>
      </c>
      <c r="D531" s="22" t="s">
        <v>1061</v>
      </c>
      <c r="E531" s="12">
        <v>1440</v>
      </c>
      <c r="XEW531" s="5"/>
      <c r="XEX531" s="5"/>
      <c r="XEY531" s="5"/>
      <c r="XEZ531" s="5"/>
      <c r="XFA531" s="5"/>
      <c r="XFB531" s="5"/>
      <c r="XFC531" s="5"/>
      <c r="XFD531" s="5"/>
    </row>
    <row r="532" s="1" customFormat="1" ht="17" customHeight="1" spans="1:16384">
      <c r="A532" s="9">
        <v>530</v>
      </c>
      <c r="B532" s="9" t="s">
        <v>6</v>
      </c>
      <c r="C532" s="12" t="s">
        <v>1062</v>
      </c>
      <c r="D532" s="22" t="s">
        <v>1063</v>
      </c>
      <c r="E532" s="12">
        <v>1440</v>
      </c>
      <c r="XEW532" s="5"/>
      <c r="XEX532" s="5"/>
      <c r="XEY532" s="5"/>
      <c r="XEZ532" s="5"/>
      <c r="XFA532" s="5"/>
      <c r="XFB532" s="5"/>
      <c r="XFC532" s="5"/>
      <c r="XFD532" s="5"/>
    </row>
    <row r="533" s="1" customFormat="1" ht="17" customHeight="1" spans="1:16384">
      <c r="A533" s="9">
        <v>531</v>
      </c>
      <c r="B533" s="9" t="s">
        <v>6</v>
      </c>
      <c r="C533" s="12" t="s">
        <v>1064</v>
      </c>
      <c r="D533" s="22" t="s">
        <v>1065</v>
      </c>
      <c r="E533" s="12">
        <v>1440</v>
      </c>
      <c r="XEW533" s="5"/>
      <c r="XEX533" s="5"/>
      <c r="XEY533" s="5"/>
      <c r="XEZ533" s="5"/>
      <c r="XFA533" s="5"/>
      <c r="XFB533" s="5"/>
      <c r="XFC533" s="5"/>
      <c r="XFD533" s="5"/>
    </row>
    <row r="534" s="1" customFormat="1" ht="17" customHeight="1" spans="1:16384">
      <c r="A534" s="9">
        <v>532</v>
      </c>
      <c r="B534" s="9" t="s">
        <v>6</v>
      </c>
      <c r="C534" s="12" t="s">
        <v>1066</v>
      </c>
      <c r="D534" s="22" t="s">
        <v>1067</v>
      </c>
      <c r="E534" s="12">
        <v>1440</v>
      </c>
      <c r="XEW534" s="5"/>
      <c r="XEX534" s="5"/>
      <c r="XEY534" s="5"/>
      <c r="XEZ534" s="5"/>
      <c r="XFA534" s="5"/>
      <c r="XFB534" s="5"/>
      <c r="XFC534" s="5"/>
      <c r="XFD534" s="5"/>
    </row>
    <row r="535" s="1" customFormat="1" ht="17" customHeight="1" spans="1:16384">
      <c r="A535" s="9">
        <v>533</v>
      </c>
      <c r="B535" s="9" t="s">
        <v>6</v>
      </c>
      <c r="C535" s="12" t="s">
        <v>1068</v>
      </c>
      <c r="D535" s="22" t="s">
        <v>1069</v>
      </c>
      <c r="E535" s="12">
        <v>1440</v>
      </c>
      <c r="XEW535" s="5"/>
      <c r="XEX535" s="5"/>
      <c r="XEY535" s="5"/>
      <c r="XEZ535" s="5"/>
      <c r="XFA535" s="5"/>
      <c r="XFB535" s="5"/>
      <c r="XFC535" s="5"/>
      <c r="XFD535" s="5"/>
    </row>
    <row r="536" s="1" customFormat="1" ht="17" customHeight="1" spans="1:16384">
      <c r="A536" s="9">
        <v>534</v>
      </c>
      <c r="B536" s="9" t="s">
        <v>6</v>
      </c>
      <c r="C536" s="12" t="s">
        <v>1070</v>
      </c>
      <c r="D536" s="22" t="s">
        <v>1071</v>
      </c>
      <c r="E536" s="12">
        <v>1440</v>
      </c>
      <c r="XEW536" s="5"/>
      <c r="XEX536" s="5"/>
      <c r="XEY536" s="5"/>
      <c r="XEZ536" s="5"/>
      <c r="XFA536" s="5"/>
      <c r="XFB536" s="5"/>
      <c r="XFC536" s="5"/>
      <c r="XFD536" s="5"/>
    </row>
    <row r="537" s="1" customFormat="1" ht="17" customHeight="1" spans="1:16384">
      <c r="A537" s="9">
        <v>535</v>
      </c>
      <c r="B537" s="9" t="s">
        <v>6</v>
      </c>
      <c r="C537" s="12" t="s">
        <v>1072</v>
      </c>
      <c r="D537" s="22" t="s">
        <v>1073</v>
      </c>
      <c r="E537" s="12">
        <v>1440</v>
      </c>
      <c r="XEW537" s="5"/>
      <c r="XEX537" s="5"/>
      <c r="XEY537" s="5"/>
      <c r="XEZ537" s="5"/>
      <c r="XFA537" s="5"/>
      <c r="XFB537" s="5"/>
      <c r="XFC537" s="5"/>
      <c r="XFD537" s="5"/>
    </row>
    <row r="538" s="1" customFormat="1" ht="17" customHeight="1" spans="1:16384">
      <c r="A538" s="9">
        <v>536</v>
      </c>
      <c r="B538" s="9" t="s">
        <v>6</v>
      </c>
      <c r="C538" s="12" t="s">
        <v>1074</v>
      </c>
      <c r="D538" s="22" t="s">
        <v>1075</v>
      </c>
      <c r="E538" s="12">
        <v>1440</v>
      </c>
      <c r="XEW538" s="5"/>
      <c r="XEX538" s="5"/>
      <c r="XEY538" s="5"/>
      <c r="XEZ538" s="5"/>
      <c r="XFA538" s="5"/>
      <c r="XFB538" s="5"/>
      <c r="XFC538" s="5"/>
      <c r="XFD538" s="5"/>
    </row>
    <row r="539" s="1" customFormat="1" ht="17" customHeight="1" spans="1:16384">
      <c r="A539" s="9">
        <v>537</v>
      </c>
      <c r="B539" s="9" t="s">
        <v>6</v>
      </c>
      <c r="C539" s="12" t="s">
        <v>1076</v>
      </c>
      <c r="D539" s="22" t="s">
        <v>1077</v>
      </c>
      <c r="E539" s="12">
        <v>1440</v>
      </c>
      <c r="XEW539" s="5"/>
      <c r="XEX539" s="5"/>
      <c r="XEY539" s="5"/>
      <c r="XEZ539" s="5"/>
      <c r="XFA539" s="5"/>
      <c r="XFB539" s="5"/>
      <c r="XFC539" s="5"/>
      <c r="XFD539" s="5"/>
    </row>
    <row r="540" s="1" customFormat="1" ht="17" customHeight="1" spans="1:16384">
      <c r="A540" s="9">
        <v>538</v>
      </c>
      <c r="B540" s="9" t="s">
        <v>6</v>
      </c>
      <c r="C540" s="12" t="s">
        <v>1078</v>
      </c>
      <c r="D540" s="22" t="s">
        <v>1079</v>
      </c>
      <c r="E540" s="12">
        <v>1440</v>
      </c>
      <c r="XEW540" s="5"/>
      <c r="XEX540" s="5"/>
      <c r="XEY540" s="5"/>
      <c r="XEZ540" s="5"/>
      <c r="XFA540" s="5"/>
      <c r="XFB540" s="5"/>
      <c r="XFC540" s="5"/>
      <c r="XFD540" s="5"/>
    </row>
    <row r="541" s="1" customFormat="1" ht="17" customHeight="1" spans="1:16384">
      <c r="A541" s="9">
        <v>539</v>
      </c>
      <c r="B541" s="9" t="s">
        <v>6</v>
      </c>
      <c r="C541" s="12" t="s">
        <v>1080</v>
      </c>
      <c r="D541" s="22" t="s">
        <v>1081</v>
      </c>
      <c r="E541" s="12">
        <v>1440</v>
      </c>
      <c r="XEW541" s="5"/>
      <c r="XEX541" s="5"/>
      <c r="XEY541" s="5"/>
      <c r="XEZ541" s="5"/>
      <c r="XFA541" s="5"/>
      <c r="XFB541" s="5"/>
      <c r="XFC541" s="5"/>
      <c r="XFD541" s="5"/>
    </row>
    <row r="542" s="1" customFormat="1" ht="17" customHeight="1" spans="1:16384">
      <c r="A542" s="9">
        <v>540</v>
      </c>
      <c r="B542" s="9" t="s">
        <v>6</v>
      </c>
      <c r="C542" s="12" t="s">
        <v>1082</v>
      </c>
      <c r="D542" s="22" t="s">
        <v>1083</v>
      </c>
      <c r="E542" s="12">
        <v>1440</v>
      </c>
      <c r="XEW542" s="5"/>
      <c r="XEX542" s="5"/>
      <c r="XEY542" s="5"/>
      <c r="XEZ542" s="5"/>
      <c r="XFA542" s="5"/>
      <c r="XFB542" s="5"/>
      <c r="XFC542" s="5"/>
      <c r="XFD542" s="5"/>
    </row>
    <row r="543" s="1" customFormat="1" ht="17" customHeight="1" spans="1:16384">
      <c r="A543" s="9">
        <v>541</v>
      </c>
      <c r="B543" s="9" t="s">
        <v>6</v>
      </c>
      <c r="C543" s="12" t="s">
        <v>1084</v>
      </c>
      <c r="D543" s="22" t="s">
        <v>1085</v>
      </c>
      <c r="E543" s="12">
        <v>1440</v>
      </c>
      <c r="XEW543" s="5"/>
      <c r="XEX543" s="5"/>
      <c r="XEY543" s="5"/>
      <c r="XEZ543" s="5"/>
      <c r="XFA543" s="5"/>
      <c r="XFB543" s="5"/>
      <c r="XFC543" s="5"/>
      <c r="XFD543" s="5"/>
    </row>
    <row r="544" s="1" customFormat="1" ht="17" customHeight="1" spans="1:16384">
      <c r="A544" s="9">
        <v>542</v>
      </c>
      <c r="B544" s="9" t="s">
        <v>6</v>
      </c>
      <c r="C544" s="12" t="s">
        <v>1086</v>
      </c>
      <c r="D544" s="22" t="s">
        <v>1087</v>
      </c>
      <c r="E544" s="12">
        <v>1440</v>
      </c>
      <c r="XEW544" s="5"/>
      <c r="XEX544" s="5"/>
      <c r="XEY544" s="5"/>
      <c r="XEZ544" s="5"/>
      <c r="XFA544" s="5"/>
      <c r="XFB544" s="5"/>
      <c r="XFC544" s="5"/>
      <c r="XFD544" s="5"/>
    </row>
    <row r="545" s="1" customFormat="1" ht="17" customHeight="1" spans="1:16384">
      <c r="A545" s="9">
        <v>543</v>
      </c>
      <c r="B545" s="9" t="s">
        <v>6</v>
      </c>
      <c r="C545" s="12" t="s">
        <v>1088</v>
      </c>
      <c r="D545" s="22" t="s">
        <v>1089</v>
      </c>
      <c r="E545" s="12">
        <v>1440</v>
      </c>
      <c r="XEW545" s="5"/>
      <c r="XEX545" s="5"/>
      <c r="XEY545" s="5"/>
      <c r="XEZ545" s="5"/>
      <c r="XFA545" s="5"/>
      <c r="XFB545" s="5"/>
      <c r="XFC545" s="5"/>
      <c r="XFD545" s="5"/>
    </row>
    <row r="546" s="1" customFormat="1" ht="17" customHeight="1" spans="1:16384">
      <c r="A546" s="9">
        <v>544</v>
      </c>
      <c r="B546" s="9" t="s">
        <v>6</v>
      </c>
      <c r="C546" s="12" t="s">
        <v>1090</v>
      </c>
      <c r="D546" s="22" t="s">
        <v>1091</v>
      </c>
      <c r="E546" s="12">
        <v>1440</v>
      </c>
      <c r="XEW546" s="5"/>
      <c r="XEX546" s="5"/>
      <c r="XEY546" s="5"/>
      <c r="XEZ546" s="5"/>
      <c r="XFA546" s="5"/>
      <c r="XFB546" s="5"/>
      <c r="XFC546" s="5"/>
      <c r="XFD546" s="5"/>
    </row>
    <row r="547" s="1" customFormat="1" ht="17" customHeight="1" spans="1:16384">
      <c r="A547" s="9">
        <v>545</v>
      </c>
      <c r="B547" s="9" t="s">
        <v>6</v>
      </c>
      <c r="C547" s="12" t="s">
        <v>1092</v>
      </c>
      <c r="D547" s="22" t="s">
        <v>1093</v>
      </c>
      <c r="E547" s="12">
        <v>1440</v>
      </c>
      <c r="XEW547" s="5"/>
      <c r="XEX547" s="5"/>
      <c r="XEY547" s="5"/>
      <c r="XEZ547" s="5"/>
      <c r="XFA547" s="5"/>
      <c r="XFB547" s="5"/>
      <c r="XFC547" s="5"/>
      <c r="XFD547" s="5"/>
    </row>
    <row r="548" s="1" customFormat="1" ht="17" customHeight="1" spans="1:16384">
      <c r="A548" s="9">
        <v>546</v>
      </c>
      <c r="B548" s="9" t="s">
        <v>6</v>
      </c>
      <c r="C548" s="12" t="s">
        <v>1094</v>
      </c>
      <c r="D548" s="22" t="s">
        <v>1095</v>
      </c>
      <c r="E548" s="12">
        <v>1440</v>
      </c>
      <c r="XEW548" s="5"/>
      <c r="XEX548" s="5"/>
      <c r="XEY548" s="5"/>
      <c r="XEZ548" s="5"/>
      <c r="XFA548" s="5"/>
      <c r="XFB548" s="5"/>
      <c r="XFC548" s="5"/>
      <c r="XFD548" s="5"/>
    </row>
    <row r="549" s="1" customFormat="1" ht="17" customHeight="1" spans="1:16384">
      <c r="A549" s="9">
        <v>547</v>
      </c>
      <c r="B549" s="9" t="s">
        <v>6</v>
      </c>
      <c r="C549" s="12" t="s">
        <v>1096</v>
      </c>
      <c r="D549" s="22" t="s">
        <v>1097</v>
      </c>
      <c r="E549" s="12">
        <v>1440</v>
      </c>
      <c r="XEW549" s="5"/>
      <c r="XEX549" s="5"/>
      <c r="XEY549" s="5"/>
      <c r="XEZ549" s="5"/>
      <c r="XFA549" s="5"/>
      <c r="XFB549" s="5"/>
      <c r="XFC549" s="5"/>
      <c r="XFD549" s="5"/>
    </row>
    <row r="550" s="1" customFormat="1" ht="17" customHeight="1" spans="1:16384">
      <c r="A550" s="9">
        <v>548</v>
      </c>
      <c r="B550" s="9" t="s">
        <v>6</v>
      </c>
      <c r="C550" s="12" t="s">
        <v>1098</v>
      </c>
      <c r="D550" s="22" t="s">
        <v>1099</v>
      </c>
      <c r="E550" s="12">
        <v>1440</v>
      </c>
      <c r="XEW550" s="5"/>
      <c r="XEX550" s="5"/>
      <c r="XEY550" s="5"/>
      <c r="XEZ550" s="5"/>
      <c r="XFA550" s="5"/>
      <c r="XFB550" s="5"/>
      <c r="XFC550" s="5"/>
      <c r="XFD550" s="5"/>
    </row>
    <row r="551" s="1" customFormat="1" ht="17" customHeight="1" spans="1:16384">
      <c r="A551" s="9">
        <v>549</v>
      </c>
      <c r="B551" s="9" t="s">
        <v>6</v>
      </c>
      <c r="C551" s="12" t="s">
        <v>1100</v>
      </c>
      <c r="D551" s="22" t="s">
        <v>1101</v>
      </c>
      <c r="E551" s="12">
        <v>1440</v>
      </c>
      <c r="XEW551" s="5"/>
      <c r="XEX551" s="5"/>
      <c r="XEY551" s="5"/>
      <c r="XEZ551" s="5"/>
      <c r="XFA551" s="5"/>
      <c r="XFB551" s="5"/>
      <c r="XFC551" s="5"/>
      <c r="XFD551" s="5"/>
    </row>
    <row r="552" s="1" customFormat="1" ht="17" customHeight="1" spans="1:16384">
      <c r="A552" s="9">
        <v>550</v>
      </c>
      <c r="B552" s="9" t="s">
        <v>6</v>
      </c>
      <c r="C552" s="12" t="s">
        <v>1102</v>
      </c>
      <c r="D552" s="22" t="s">
        <v>1103</v>
      </c>
      <c r="E552" s="12">
        <v>1440</v>
      </c>
      <c r="XEW552" s="5"/>
      <c r="XEX552" s="5"/>
      <c r="XEY552" s="5"/>
      <c r="XEZ552" s="5"/>
      <c r="XFA552" s="5"/>
      <c r="XFB552" s="5"/>
      <c r="XFC552" s="5"/>
      <c r="XFD552" s="5"/>
    </row>
    <row r="553" s="1" customFormat="1" ht="17" customHeight="1" spans="1:16384">
      <c r="A553" s="9">
        <v>551</v>
      </c>
      <c r="B553" s="9" t="s">
        <v>6</v>
      </c>
      <c r="C553" s="12" t="s">
        <v>1104</v>
      </c>
      <c r="D553" s="22" t="s">
        <v>1105</v>
      </c>
      <c r="E553" s="12">
        <v>1440</v>
      </c>
      <c r="XEW553" s="5"/>
      <c r="XEX553" s="5"/>
      <c r="XEY553" s="5"/>
      <c r="XEZ553" s="5"/>
      <c r="XFA553" s="5"/>
      <c r="XFB553" s="5"/>
      <c r="XFC553" s="5"/>
      <c r="XFD553" s="5"/>
    </row>
    <row r="554" s="1" customFormat="1" ht="17" customHeight="1" spans="1:16384">
      <c r="A554" s="9">
        <v>552</v>
      </c>
      <c r="B554" s="9" t="s">
        <v>6</v>
      </c>
      <c r="C554" s="12" t="s">
        <v>1106</v>
      </c>
      <c r="D554" s="22" t="s">
        <v>1107</v>
      </c>
      <c r="E554" s="12">
        <v>1440</v>
      </c>
      <c r="XEW554" s="5"/>
      <c r="XEX554" s="5"/>
      <c r="XEY554" s="5"/>
      <c r="XEZ554" s="5"/>
      <c r="XFA554" s="5"/>
      <c r="XFB554" s="5"/>
      <c r="XFC554" s="5"/>
      <c r="XFD554" s="5"/>
    </row>
    <row r="555" s="1" customFormat="1" ht="17" customHeight="1" spans="1:16384">
      <c r="A555" s="9">
        <v>553</v>
      </c>
      <c r="B555" s="9" t="s">
        <v>6</v>
      </c>
      <c r="C555" s="12" t="s">
        <v>1108</v>
      </c>
      <c r="D555" s="22" t="s">
        <v>1109</v>
      </c>
      <c r="E555" s="12">
        <v>1440</v>
      </c>
      <c r="XEW555" s="5"/>
      <c r="XEX555" s="5"/>
      <c r="XEY555" s="5"/>
      <c r="XEZ555" s="5"/>
      <c r="XFA555" s="5"/>
      <c r="XFB555" s="5"/>
      <c r="XFC555" s="5"/>
      <c r="XFD555" s="5"/>
    </row>
    <row r="556" s="1" customFormat="1" ht="17" customHeight="1" spans="1:16384">
      <c r="A556" s="9">
        <v>554</v>
      </c>
      <c r="B556" s="9" t="s">
        <v>6</v>
      </c>
      <c r="C556" s="12" t="s">
        <v>1110</v>
      </c>
      <c r="D556" s="22" t="s">
        <v>1111</v>
      </c>
      <c r="E556" s="12">
        <v>1440</v>
      </c>
      <c r="XEW556" s="5"/>
      <c r="XEX556" s="5"/>
      <c r="XEY556" s="5"/>
      <c r="XEZ556" s="5"/>
      <c r="XFA556" s="5"/>
      <c r="XFB556" s="5"/>
      <c r="XFC556" s="5"/>
      <c r="XFD556" s="5"/>
    </row>
    <row r="557" s="1" customFormat="1" ht="17" customHeight="1" spans="1:16384">
      <c r="A557" s="9">
        <v>555</v>
      </c>
      <c r="B557" s="9" t="s">
        <v>6</v>
      </c>
      <c r="C557" s="12" t="s">
        <v>1112</v>
      </c>
      <c r="D557" s="22" t="s">
        <v>1113</v>
      </c>
      <c r="E557" s="12">
        <v>1440</v>
      </c>
      <c r="XEW557" s="5"/>
      <c r="XEX557" s="5"/>
      <c r="XEY557" s="5"/>
      <c r="XEZ557" s="5"/>
      <c r="XFA557" s="5"/>
      <c r="XFB557" s="5"/>
      <c r="XFC557" s="5"/>
      <c r="XFD557" s="5"/>
    </row>
    <row r="558" s="1" customFormat="1" ht="17" customHeight="1" spans="1:16384">
      <c r="A558" s="9">
        <v>556</v>
      </c>
      <c r="B558" s="9" t="s">
        <v>6</v>
      </c>
      <c r="C558" s="12" t="s">
        <v>1114</v>
      </c>
      <c r="D558" s="22" t="s">
        <v>1115</v>
      </c>
      <c r="E558" s="12">
        <v>1440</v>
      </c>
      <c r="XEW558" s="5"/>
      <c r="XEX558" s="5"/>
      <c r="XEY558" s="5"/>
      <c r="XEZ558" s="5"/>
      <c r="XFA558" s="5"/>
      <c r="XFB558" s="5"/>
      <c r="XFC558" s="5"/>
      <c r="XFD558" s="5"/>
    </row>
    <row r="559" s="1" customFormat="1" ht="17" customHeight="1" spans="1:16384">
      <c r="A559" s="9">
        <v>557</v>
      </c>
      <c r="B559" s="9" t="s">
        <v>6</v>
      </c>
      <c r="C559" s="12" t="s">
        <v>1116</v>
      </c>
      <c r="D559" s="22" t="s">
        <v>1117</v>
      </c>
      <c r="E559" s="12">
        <v>1440</v>
      </c>
      <c r="XEW559" s="5"/>
      <c r="XEX559" s="5"/>
      <c r="XEY559" s="5"/>
      <c r="XEZ559" s="5"/>
      <c r="XFA559" s="5"/>
      <c r="XFB559" s="5"/>
      <c r="XFC559" s="5"/>
      <c r="XFD559" s="5"/>
    </row>
    <row r="560" s="1" customFormat="1" ht="17" customHeight="1" spans="1:16384">
      <c r="A560" s="9">
        <v>558</v>
      </c>
      <c r="B560" s="9" t="s">
        <v>6</v>
      </c>
      <c r="C560" s="12" t="s">
        <v>1118</v>
      </c>
      <c r="D560" s="22" t="s">
        <v>1119</v>
      </c>
      <c r="E560" s="12">
        <v>1440</v>
      </c>
      <c r="XEW560" s="5"/>
      <c r="XEX560" s="5"/>
      <c r="XEY560" s="5"/>
      <c r="XEZ560" s="5"/>
      <c r="XFA560" s="5"/>
      <c r="XFB560" s="5"/>
      <c r="XFC560" s="5"/>
      <c r="XFD560" s="5"/>
    </row>
    <row r="561" s="1" customFormat="1" ht="17" customHeight="1" spans="1:16384">
      <c r="A561" s="9">
        <v>559</v>
      </c>
      <c r="B561" s="9" t="s">
        <v>6</v>
      </c>
      <c r="C561" s="12" t="s">
        <v>1120</v>
      </c>
      <c r="D561" s="22" t="s">
        <v>1121</v>
      </c>
      <c r="E561" s="12">
        <v>1440</v>
      </c>
      <c r="XEW561" s="5"/>
      <c r="XEX561" s="5"/>
      <c r="XEY561" s="5"/>
      <c r="XEZ561" s="5"/>
      <c r="XFA561" s="5"/>
      <c r="XFB561" s="5"/>
      <c r="XFC561" s="5"/>
      <c r="XFD561" s="5"/>
    </row>
    <row r="562" s="1" customFormat="1" ht="17" customHeight="1" spans="1:16384">
      <c r="A562" s="9">
        <v>560</v>
      </c>
      <c r="B562" s="9" t="s">
        <v>6</v>
      </c>
      <c r="C562" s="12" t="s">
        <v>1122</v>
      </c>
      <c r="D562" s="22" t="s">
        <v>1123</v>
      </c>
      <c r="E562" s="12">
        <v>1440</v>
      </c>
      <c r="XEW562" s="5"/>
      <c r="XEX562" s="5"/>
      <c r="XEY562" s="5"/>
      <c r="XEZ562" s="5"/>
      <c r="XFA562" s="5"/>
      <c r="XFB562" s="5"/>
      <c r="XFC562" s="5"/>
      <c r="XFD562" s="5"/>
    </row>
    <row r="563" s="1" customFormat="1" ht="17" customHeight="1" spans="1:16384">
      <c r="A563" s="9">
        <v>561</v>
      </c>
      <c r="B563" s="9" t="s">
        <v>6</v>
      </c>
      <c r="C563" s="12" t="s">
        <v>1124</v>
      </c>
      <c r="D563" s="22" t="s">
        <v>1125</v>
      </c>
      <c r="E563" s="12">
        <v>1440</v>
      </c>
      <c r="XEW563" s="5"/>
      <c r="XEX563" s="5"/>
      <c r="XEY563" s="5"/>
      <c r="XEZ563" s="5"/>
      <c r="XFA563" s="5"/>
      <c r="XFB563" s="5"/>
      <c r="XFC563" s="5"/>
      <c r="XFD563" s="5"/>
    </row>
    <row r="564" s="1" customFormat="1" ht="17" customHeight="1" spans="1:16384">
      <c r="A564" s="9">
        <v>562</v>
      </c>
      <c r="B564" s="9" t="s">
        <v>6</v>
      </c>
      <c r="C564" s="12" t="s">
        <v>1126</v>
      </c>
      <c r="D564" s="22" t="s">
        <v>1127</v>
      </c>
      <c r="E564" s="12">
        <v>1440</v>
      </c>
      <c r="XEW564" s="5"/>
      <c r="XEX564" s="5"/>
      <c r="XEY564" s="5"/>
      <c r="XEZ564" s="5"/>
      <c r="XFA564" s="5"/>
      <c r="XFB564" s="5"/>
      <c r="XFC564" s="5"/>
      <c r="XFD564" s="5"/>
    </row>
    <row r="565" s="1" customFormat="1" ht="17" customHeight="1" spans="1:16384">
      <c r="A565" s="9">
        <v>563</v>
      </c>
      <c r="B565" s="9" t="s">
        <v>6</v>
      </c>
      <c r="C565" s="12" t="s">
        <v>1128</v>
      </c>
      <c r="D565" s="22" t="s">
        <v>1129</v>
      </c>
      <c r="E565" s="12">
        <v>1440</v>
      </c>
      <c r="XEW565" s="5"/>
      <c r="XEX565" s="5"/>
      <c r="XEY565" s="5"/>
      <c r="XEZ565" s="5"/>
      <c r="XFA565" s="5"/>
      <c r="XFB565" s="5"/>
      <c r="XFC565" s="5"/>
      <c r="XFD565" s="5"/>
    </row>
    <row r="566" s="1" customFormat="1" ht="17" customHeight="1" spans="1:16384">
      <c r="A566" s="9">
        <v>564</v>
      </c>
      <c r="B566" s="9" t="s">
        <v>6</v>
      </c>
      <c r="C566" s="12" t="s">
        <v>1130</v>
      </c>
      <c r="D566" s="22" t="s">
        <v>1131</v>
      </c>
      <c r="E566" s="12">
        <v>1440</v>
      </c>
      <c r="XEW566" s="5"/>
      <c r="XEX566" s="5"/>
      <c r="XEY566" s="5"/>
      <c r="XEZ566" s="5"/>
      <c r="XFA566" s="5"/>
      <c r="XFB566" s="5"/>
      <c r="XFC566" s="5"/>
      <c r="XFD566" s="5"/>
    </row>
    <row r="567" s="1" customFormat="1" ht="17" customHeight="1" spans="1:16384">
      <c r="A567" s="9">
        <v>565</v>
      </c>
      <c r="B567" s="9" t="s">
        <v>6</v>
      </c>
      <c r="C567" s="12" t="s">
        <v>1132</v>
      </c>
      <c r="D567" s="22" t="s">
        <v>1133</v>
      </c>
      <c r="E567" s="12">
        <v>1440</v>
      </c>
      <c r="XEW567" s="5"/>
      <c r="XEX567" s="5"/>
      <c r="XEY567" s="5"/>
      <c r="XEZ567" s="5"/>
      <c r="XFA567" s="5"/>
      <c r="XFB567" s="5"/>
      <c r="XFC567" s="5"/>
      <c r="XFD567" s="5"/>
    </row>
    <row r="568" s="1" customFormat="1" ht="17" customHeight="1" spans="1:16384">
      <c r="A568" s="9">
        <v>566</v>
      </c>
      <c r="B568" s="9" t="s">
        <v>6</v>
      </c>
      <c r="C568" s="12" t="s">
        <v>1134</v>
      </c>
      <c r="D568" s="22" t="s">
        <v>1135</v>
      </c>
      <c r="E568" s="12">
        <v>1440</v>
      </c>
      <c r="XEW568" s="5"/>
      <c r="XEX568" s="5"/>
      <c r="XEY568" s="5"/>
      <c r="XEZ568" s="5"/>
      <c r="XFA568" s="5"/>
      <c r="XFB568" s="5"/>
      <c r="XFC568" s="5"/>
      <c r="XFD568" s="5"/>
    </row>
    <row r="569" s="1" customFormat="1" ht="17" customHeight="1" spans="1:16384">
      <c r="A569" s="9">
        <v>567</v>
      </c>
      <c r="B569" s="9" t="s">
        <v>6</v>
      </c>
      <c r="C569" s="12" t="s">
        <v>1136</v>
      </c>
      <c r="D569" s="22" t="s">
        <v>1137</v>
      </c>
      <c r="E569" s="12">
        <v>1440</v>
      </c>
      <c r="XEW569" s="5"/>
      <c r="XEX569" s="5"/>
      <c r="XEY569" s="5"/>
      <c r="XEZ569" s="5"/>
      <c r="XFA569" s="5"/>
      <c r="XFB569" s="5"/>
      <c r="XFC569" s="5"/>
      <c r="XFD569" s="5"/>
    </row>
    <row r="570" s="1" customFormat="1" ht="17" customHeight="1" spans="1:16384">
      <c r="A570" s="9">
        <v>568</v>
      </c>
      <c r="B570" s="9" t="s">
        <v>6</v>
      </c>
      <c r="C570" s="12" t="s">
        <v>1138</v>
      </c>
      <c r="D570" s="22" t="s">
        <v>1139</v>
      </c>
      <c r="E570" s="12">
        <v>1440</v>
      </c>
      <c r="XEW570" s="5"/>
      <c r="XEX570" s="5"/>
      <c r="XEY570" s="5"/>
      <c r="XEZ570" s="5"/>
      <c r="XFA570" s="5"/>
      <c r="XFB570" s="5"/>
      <c r="XFC570" s="5"/>
      <c r="XFD570" s="5"/>
    </row>
    <row r="571" s="1" customFormat="1" ht="17" customHeight="1" spans="1:16384">
      <c r="A571" s="9">
        <v>569</v>
      </c>
      <c r="B571" s="9" t="s">
        <v>6</v>
      </c>
      <c r="C571" s="12" t="s">
        <v>1140</v>
      </c>
      <c r="D571" s="22" t="s">
        <v>1141</v>
      </c>
      <c r="E571" s="12">
        <v>1440</v>
      </c>
      <c r="XEW571" s="5"/>
      <c r="XEX571" s="5"/>
      <c r="XEY571" s="5"/>
      <c r="XEZ571" s="5"/>
      <c r="XFA571" s="5"/>
      <c r="XFB571" s="5"/>
      <c r="XFC571" s="5"/>
      <c r="XFD571" s="5"/>
    </row>
    <row r="572" s="1" customFormat="1" ht="17" customHeight="1" spans="1:16384">
      <c r="A572" s="9">
        <v>570</v>
      </c>
      <c r="B572" s="9" t="s">
        <v>6</v>
      </c>
      <c r="C572" s="12" t="s">
        <v>1142</v>
      </c>
      <c r="D572" s="22" t="s">
        <v>1143</v>
      </c>
      <c r="E572" s="12">
        <v>1440</v>
      </c>
      <c r="XEW572" s="5"/>
      <c r="XEX572" s="5"/>
      <c r="XEY572" s="5"/>
      <c r="XEZ572" s="5"/>
      <c r="XFA572" s="5"/>
      <c r="XFB572" s="5"/>
      <c r="XFC572" s="5"/>
      <c r="XFD572" s="5"/>
    </row>
    <row r="573" s="1" customFormat="1" ht="17" customHeight="1" spans="1:16384">
      <c r="A573" s="9">
        <v>571</v>
      </c>
      <c r="B573" s="9" t="s">
        <v>6</v>
      </c>
      <c r="C573" s="12" t="s">
        <v>1144</v>
      </c>
      <c r="D573" s="22" t="s">
        <v>1145</v>
      </c>
      <c r="E573" s="12">
        <v>1440</v>
      </c>
      <c r="XEW573" s="5"/>
      <c r="XEX573" s="5"/>
      <c r="XEY573" s="5"/>
      <c r="XEZ573" s="5"/>
      <c r="XFA573" s="5"/>
      <c r="XFB573" s="5"/>
      <c r="XFC573" s="5"/>
      <c r="XFD573" s="5"/>
    </row>
    <row r="574" s="1" customFormat="1" ht="17" customHeight="1" spans="1:16384">
      <c r="A574" s="9">
        <v>572</v>
      </c>
      <c r="B574" s="9" t="s">
        <v>6</v>
      </c>
      <c r="C574" s="12" t="s">
        <v>1146</v>
      </c>
      <c r="D574" s="22" t="s">
        <v>1147</v>
      </c>
      <c r="E574" s="12">
        <v>1440</v>
      </c>
      <c r="XEW574" s="5"/>
      <c r="XEX574" s="5"/>
      <c r="XEY574" s="5"/>
      <c r="XEZ574" s="5"/>
      <c r="XFA574" s="5"/>
      <c r="XFB574" s="5"/>
      <c r="XFC574" s="5"/>
      <c r="XFD574" s="5"/>
    </row>
    <row r="575" s="1" customFormat="1" ht="17" customHeight="1" spans="1:16384">
      <c r="A575" s="9">
        <v>573</v>
      </c>
      <c r="B575" s="9" t="s">
        <v>6</v>
      </c>
      <c r="C575" s="12" t="s">
        <v>1148</v>
      </c>
      <c r="D575" s="22" t="s">
        <v>1149</v>
      </c>
      <c r="E575" s="12">
        <v>1440</v>
      </c>
      <c r="XEW575" s="5"/>
      <c r="XEX575" s="5"/>
      <c r="XEY575" s="5"/>
      <c r="XEZ575" s="5"/>
      <c r="XFA575" s="5"/>
      <c r="XFB575" s="5"/>
      <c r="XFC575" s="5"/>
      <c r="XFD575" s="5"/>
    </row>
    <row r="576" s="1" customFormat="1" ht="17" customHeight="1" spans="1:16384">
      <c r="A576" s="9">
        <v>574</v>
      </c>
      <c r="B576" s="9" t="s">
        <v>6</v>
      </c>
      <c r="C576" s="12" t="s">
        <v>1150</v>
      </c>
      <c r="D576" s="22" t="s">
        <v>1151</v>
      </c>
      <c r="E576" s="12">
        <v>1440</v>
      </c>
      <c r="XEW576" s="5"/>
      <c r="XEX576" s="5"/>
      <c r="XEY576" s="5"/>
      <c r="XEZ576" s="5"/>
      <c r="XFA576" s="5"/>
      <c r="XFB576" s="5"/>
      <c r="XFC576" s="5"/>
      <c r="XFD576" s="5"/>
    </row>
    <row r="577" s="1" customFormat="1" ht="17" customHeight="1" spans="1:16384">
      <c r="A577" s="9">
        <v>575</v>
      </c>
      <c r="B577" s="9" t="s">
        <v>6</v>
      </c>
      <c r="C577" s="12" t="s">
        <v>1152</v>
      </c>
      <c r="D577" s="22" t="s">
        <v>1153</v>
      </c>
      <c r="E577" s="12">
        <v>1440</v>
      </c>
      <c r="XEW577" s="5"/>
      <c r="XEX577" s="5"/>
      <c r="XEY577" s="5"/>
      <c r="XEZ577" s="5"/>
      <c r="XFA577" s="5"/>
      <c r="XFB577" s="5"/>
      <c r="XFC577" s="5"/>
      <c r="XFD577" s="5"/>
    </row>
    <row r="578" s="1" customFormat="1" ht="17" customHeight="1" spans="1:16384">
      <c r="A578" s="9">
        <v>576</v>
      </c>
      <c r="B578" s="9" t="s">
        <v>6</v>
      </c>
      <c r="C578" s="12" t="s">
        <v>1154</v>
      </c>
      <c r="D578" s="22" t="s">
        <v>1155</v>
      </c>
      <c r="E578" s="12">
        <v>1440</v>
      </c>
      <c r="XEW578" s="5"/>
      <c r="XEX578" s="5"/>
      <c r="XEY578" s="5"/>
      <c r="XEZ578" s="5"/>
      <c r="XFA578" s="5"/>
      <c r="XFB578" s="5"/>
      <c r="XFC578" s="5"/>
      <c r="XFD578" s="5"/>
    </row>
    <row r="579" s="1" customFormat="1" ht="17" customHeight="1" spans="1:16384">
      <c r="A579" s="9">
        <v>577</v>
      </c>
      <c r="B579" s="9" t="s">
        <v>6</v>
      </c>
      <c r="C579" s="12" t="s">
        <v>1156</v>
      </c>
      <c r="D579" s="22" t="s">
        <v>1157</v>
      </c>
      <c r="E579" s="12">
        <v>1440</v>
      </c>
      <c r="XEW579" s="5"/>
      <c r="XEX579" s="5"/>
      <c r="XEY579" s="5"/>
      <c r="XEZ579" s="5"/>
      <c r="XFA579" s="5"/>
      <c r="XFB579" s="5"/>
      <c r="XFC579" s="5"/>
      <c r="XFD579" s="5"/>
    </row>
    <row r="580" s="1" customFormat="1" ht="17" customHeight="1" spans="1:16384">
      <c r="A580" s="9">
        <v>578</v>
      </c>
      <c r="B580" s="9" t="s">
        <v>6</v>
      </c>
      <c r="C580" s="12" t="s">
        <v>1158</v>
      </c>
      <c r="D580" s="22" t="s">
        <v>1159</v>
      </c>
      <c r="E580" s="12">
        <v>1440</v>
      </c>
      <c r="XEW580" s="5"/>
      <c r="XEX580" s="5"/>
      <c r="XEY580" s="5"/>
      <c r="XEZ580" s="5"/>
      <c r="XFA580" s="5"/>
      <c r="XFB580" s="5"/>
      <c r="XFC580" s="5"/>
      <c r="XFD580" s="5"/>
    </row>
    <row r="581" s="1" customFormat="1" ht="17" customHeight="1" spans="1:16384">
      <c r="A581" s="9">
        <v>579</v>
      </c>
      <c r="B581" s="9" t="s">
        <v>6</v>
      </c>
      <c r="C581" s="12" t="s">
        <v>9</v>
      </c>
      <c r="D581" s="22" t="s">
        <v>1160</v>
      </c>
      <c r="E581" s="12">
        <v>1440</v>
      </c>
      <c r="XEW581" s="5"/>
      <c r="XEX581" s="5"/>
      <c r="XEY581" s="5"/>
      <c r="XEZ581" s="5"/>
      <c r="XFA581" s="5"/>
      <c r="XFB581" s="5"/>
      <c r="XFC581" s="5"/>
      <c r="XFD581" s="5"/>
    </row>
    <row r="582" s="1" customFormat="1" ht="17" customHeight="1" spans="1:16384">
      <c r="A582" s="9">
        <v>580</v>
      </c>
      <c r="B582" s="9" t="s">
        <v>6</v>
      </c>
      <c r="C582" s="12" t="s">
        <v>1161</v>
      </c>
      <c r="D582" s="22" t="s">
        <v>1162</v>
      </c>
      <c r="E582" s="12">
        <v>1440</v>
      </c>
      <c r="XEW582" s="5"/>
      <c r="XEX582" s="5"/>
      <c r="XEY582" s="5"/>
      <c r="XEZ582" s="5"/>
      <c r="XFA582" s="5"/>
      <c r="XFB582" s="5"/>
      <c r="XFC582" s="5"/>
      <c r="XFD582" s="5"/>
    </row>
    <row r="583" s="1" customFormat="1" ht="17" customHeight="1" spans="1:16384">
      <c r="A583" s="9">
        <v>581</v>
      </c>
      <c r="B583" s="9" t="s">
        <v>6</v>
      </c>
      <c r="C583" s="12" t="s">
        <v>1163</v>
      </c>
      <c r="D583" s="22" t="s">
        <v>1164</v>
      </c>
      <c r="E583" s="12">
        <v>1440</v>
      </c>
      <c r="XEW583" s="5"/>
      <c r="XEX583" s="5"/>
      <c r="XEY583" s="5"/>
      <c r="XEZ583" s="5"/>
      <c r="XFA583" s="5"/>
      <c r="XFB583" s="5"/>
      <c r="XFC583" s="5"/>
      <c r="XFD583" s="5"/>
    </row>
    <row r="584" s="1" customFormat="1" ht="17" customHeight="1" spans="1:16384">
      <c r="A584" s="9">
        <v>582</v>
      </c>
      <c r="B584" s="9" t="s">
        <v>6</v>
      </c>
      <c r="C584" s="12" t="s">
        <v>1165</v>
      </c>
      <c r="D584" s="22" t="s">
        <v>1166</v>
      </c>
      <c r="E584" s="12">
        <v>1440</v>
      </c>
      <c r="XEW584" s="5"/>
      <c r="XEX584" s="5"/>
      <c r="XEY584" s="5"/>
      <c r="XEZ584" s="5"/>
      <c r="XFA584" s="5"/>
      <c r="XFB584" s="5"/>
      <c r="XFC584" s="5"/>
      <c r="XFD584" s="5"/>
    </row>
    <row r="585" s="1" customFormat="1" ht="17" customHeight="1" spans="1:16384">
      <c r="A585" s="9">
        <v>583</v>
      </c>
      <c r="B585" s="9" t="s">
        <v>6</v>
      </c>
      <c r="C585" s="12" t="s">
        <v>1167</v>
      </c>
      <c r="D585" s="22" t="s">
        <v>1168</v>
      </c>
      <c r="E585" s="12">
        <v>1440</v>
      </c>
      <c r="XEW585" s="5"/>
      <c r="XEX585" s="5"/>
      <c r="XEY585" s="5"/>
      <c r="XEZ585" s="5"/>
      <c r="XFA585" s="5"/>
      <c r="XFB585" s="5"/>
      <c r="XFC585" s="5"/>
      <c r="XFD585" s="5"/>
    </row>
    <row r="586" s="1" customFormat="1" ht="17" customHeight="1" spans="1:16384">
      <c r="A586" s="9">
        <v>584</v>
      </c>
      <c r="B586" s="9" t="s">
        <v>6</v>
      </c>
      <c r="C586" s="12" t="s">
        <v>1066</v>
      </c>
      <c r="D586" s="22" t="s">
        <v>1169</v>
      </c>
      <c r="E586" s="12">
        <v>1440</v>
      </c>
      <c r="XEW586" s="5"/>
      <c r="XEX586" s="5"/>
      <c r="XEY586" s="5"/>
      <c r="XEZ586" s="5"/>
      <c r="XFA586" s="5"/>
      <c r="XFB586" s="5"/>
      <c r="XFC586" s="5"/>
      <c r="XFD586" s="5"/>
    </row>
    <row r="587" s="1" customFormat="1" ht="17" customHeight="1" spans="1:16384">
      <c r="A587" s="9">
        <v>585</v>
      </c>
      <c r="B587" s="9" t="s">
        <v>6</v>
      </c>
      <c r="C587" s="12" t="s">
        <v>1170</v>
      </c>
      <c r="D587" s="22" t="s">
        <v>1171</v>
      </c>
      <c r="E587" s="12">
        <v>1440</v>
      </c>
      <c r="XEW587" s="5"/>
      <c r="XEX587" s="5"/>
      <c r="XEY587" s="5"/>
      <c r="XEZ587" s="5"/>
      <c r="XFA587" s="5"/>
      <c r="XFB587" s="5"/>
      <c r="XFC587" s="5"/>
      <c r="XFD587" s="5"/>
    </row>
    <row r="588" s="1" customFormat="1" ht="17" customHeight="1" spans="1:16384">
      <c r="A588" s="9">
        <v>586</v>
      </c>
      <c r="B588" s="9" t="s">
        <v>6</v>
      </c>
      <c r="C588" s="12" t="s">
        <v>1172</v>
      </c>
      <c r="D588" s="22" t="s">
        <v>1173</v>
      </c>
      <c r="E588" s="12">
        <v>1440</v>
      </c>
      <c r="XEW588" s="5"/>
      <c r="XEX588" s="5"/>
      <c r="XEY588" s="5"/>
      <c r="XEZ588" s="5"/>
      <c r="XFA588" s="5"/>
      <c r="XFB588" s="5"/>
      <c r="XFC588" s="5"/>
      <c r="XFD588" s="5"/>
    </row>
    <row r="589" s="1" customFormat="1" ht="17" customHeight="1" spans="1:16384">
      <c r="A589" s="9">
        <v>587</v>
      </c>
      <c r="B589" s="9" t="s">
        <v>6</v>
      </c>
      <c r="C589" s="12" t="s">
        <v>1174</v>
      </c>
      <c r="D589" s="22" t="s">
        <v>1175</v>
      </c>
      <c r="E589" s="12">
        <v>1440</v>
      </c>
      <c r="XEW589" s="5"/>
      <c r="XEX589" s="5"/>
      <c r="XEY589" s="5"/>
      <c r="XEZ589" s="5"/>
      <c r="XFA589" s="5"/>
      <c r="XFB589" s="5"/>
      <c r="XFC589" s="5"/>
      <c r="XFD589" s="5"/>
    </row>
    <row r="590" s="1" customFormat="1" ht="17" customHeight="1" spans="1:16384">
      <c r="A590" s="9">
        <v>588</v>
      </c>
      <c r="B590" s="9" t="s">
        <v>6</v>
      </c>
      <c r="C590" s="12" t="s">
        <v>1176</v>
      </c>
      <c r="D590" s="22" t="s">
        <v>665</v>
      </c>
      <c r="E590" s="12">
        <v>1440</v>
      </c>
      <c r="XEW590" s="5"/>
      <c r="XEX590" s="5"/>
      <c r="XEY590" s="5"/>
      <c r="XEZ590" s="5"/>
      <c r="XFA590" s="5"/>
      <c r="XFB590" s="5"/>
      <c r="XFC590" s="5"/>
      <c r="XFD590" s="5"/>
    </row>
    <row r="591" s="1" customFormat="1" ht="17" customHeight="1" spans="1:16384">
      <c r="A591" s="9">
        <v>589</v>
      </c>
      <c r="B591" s="9" t="s">
        <v>6</v>
      </c>
      <c r="C591" s="12" t="s">
        <v>1177</v>
      </c>
      <c r="D591" s="22" t="s">
        <v>1178</v>
      </c>
      <c r="E591" s="12">
        <v>1440</v>
      </c>
      <c r="XEW591" s="5"/>
      <c r="XEX591" s="5"/>
      <c r="XEY591" s="5"/>
      <c r="XEZ591" s="5"/>
      <c r="XFA591" s="5"/>
      <c r="XFB591" s="5"/>
      <c r="XFC591" s="5"/>
      <c r="XFD591" s="5"/>
    </row>
    <row r="592" s="1" customFormat="1" ht="17" customHeight="1" spans="1:16384">
      <c r="A592" s="9">
        <v>590</v>
      </c>
      <c r="B592" s="9" t="s">
        <v>6</v>
      </c>
      <c r="C592" s="12" t="s">
        <v>1179</v>
      </c>
      <c r="D592" s="22" t="s">
        <v>1180</v>
      </c>
      <c r="E592" s="12">
        <v>1440</v>
      </c>
      <c r="XEW592" s="5"/>
      <c r="XEX592" s="5"/>
      <c r="XEY592" s="5"/>
      <c r="XEZ592" s="5"/>
      <c r="XFA592" s="5"/>
      <c r="XFB592" s="5"/>
      <c r="XFC592" s="5"/>
      <c r="XFD592" s="5"/>
    </row>
    <row r="593" s="1" customFormat="1" ht="17" customHeight="1" spans="1:16384">
      <c r="A593" s="9">
        <v>591</v>
      </c>
      <c r="B593" s="9" t="s">
        <v>6</v>
      </c>
      <c r="C593" s="12" t="s">
        <v>1181</v>
      </c>
      <c r="D593" s="22" t="s">
        <v>1182</v>
      </c>
      <c r="E593" s="12">
        <v>1440</v>
      </c>
      <c r="XEW593" s="5"/>
      <c r="XEX593" s="5"/>
      <c r="XEY593" s="5"/>
      <c r="XEZ593" s="5"/>
      <c r="XFA593" s="5"/>
      <c r="XFB593" s="5"/>
      <c r="XFC593" s="5"/>
      <c r="XFD593" s="5"/>
    </row>
    <row r="594" s="1" customFormat="1" ht="17" customHeight="1" spans="1:16384">
      <c r="A594" s="9">
        <v>592</v>
      </c>
      <c r="B594" s="9" t="s">
        <v>6</v>
      </c>
      <c r="C594" s="12" t="s">
        <v>1183</v>
      </c>
      <c r="D594" s="22" t="s">
        <v>1184</v>
      </c>
      <c r="E594" s="12">
        <v>1440</v>
      </c>
      <c r="XEW594" s="5"/>
      <c r="XEX594" s="5"/>
      <c r="XEY594" s="5"/>
      <c r="XEZ594" s="5"/>
      <c r="XFA594" s="5"/>
      <c r="XFB594" s="5"/>
      <c r="XFC594" s="5"/>
      <c r="XFD594" s="5"/>
    </row>
    <row r="595" s="1" customFormat="1" ht="17" customHeight="1" spans="1:16384">
      <c r="A595" s="9">
        <v>593</v>
      </c>
      <c r="B595" s="9" t="s">
        <v>6</v>
      </c>
      <c r="C595" s="12" t="s">
        <v>1185</v>
      </c>
      <c r="D595" s="22" t="s">
        <v>1186</v>
      </c>
      <c r="E595" s="12">
        <v>1440</v>
      </c>
      <c r="XEW595" s="5"/>
      <c r="XEX595" s="5"/>
      <c r="XEY595" s="5"/>
      <c r="XEZ595" s="5"/>
      <c r="XFA595" s="5"/>
      <c r="XFB595" s="5"/>
      <c r="XFC595" s="5"/>
      <c r="XFD595" s="5"/>
    </row>
    <row r="596" s="1" customFormat="1" ht="17" customHeight="1" spans="1:16384">
      <c r="A596" s="9">
        <v>594</v>
      </c>
      <c r="B596" s="9" t="s">
        <v>6</v>
      </c>
      <c r="C596" s="12" t="s">
        <v>1187</v>
      </c>
      <c r="D596" s="22" t="s">
        <v>1188</v>
      </c>
      <c r="E596" s="12">
        <v>1440</v>
      </c>
      <c r="XEW596" s="5"/>
      <c r="XEX596" s="5"/>
      <c r="XEY596" s="5"/>
      <c r="XEZ596" s="5"/>
      <c r="XFA596" s="5"/>
      <c r="XFB596" s="5"/>
      <c r="XFC596" s="5"/>
      <c r="XFD596" s="5"/>
    </row>
    <row r="597" s="1" customFormat="1" ht="17" customHeight="1" spans="1:16384">
      <c r="A597" s="9">
        <v>595</v>
      </c>
      <c r="B597" s="9" t="s">
        <v>6</v>
      </c>
      <c r="C597" s="12" t="s">
        <v>1189</v>
      </c>
      <c r="D597" s="22" t="s">
        <v>1190</v>
      </c>
      <c r="E597" s="12">
        <v>1440</v>
      </c>
      <c r="XEW597" s="5"/>
      <c r="XEX597" s="5"/>
      <c r="XEY597" s="5"/>
      <c r="XEZ597" s="5"/>
      <c r="XFA597" s="5"/>
      <c r="XFB597" s="5"/>
      <c r="XFC597" s="5"/>
      <c r="XFD597" s="5"/>
    </row>
    <row r="598" s="1" customFormat="1" ht="17" customHeight="1" spans="1:16384">
      <c r="A598" s="9">
        <v>596</v>
      </c>
      <c r="B598" s="9" t="s">
        <v>6</v>
      </c>
      <c r="C598" s="12" t="s">
        <v>1191</v>
      </c>
      <c r="D598" s="22" t="s">
        <v>1192</v>
      </c>
      <c r="E598" s="12">
        <v>1440</v>
      </c>
      <c r="XEW598" s="5"/>
      <c r="XEX598" s="5"/>
      <c r="XEY598" s="5"/>
      <c r="XEZ598" s="5"/>
      <c r="XFA598" s="5"/>
      <c r="XFB598" s="5"/>
      <c r="XFC598" s="5"/>
      <c r="XFD598" s="5"/>
    </row>
    <row r="599" s="1" customFormat="1" ht="17" customHeight="1" spans="1:16384">
      <c r="A599" s="9">
        <v>597</v>
      </c>
      <c r="B599" s="9" t="s">
        <v>6</v>
      </c>
      <c r="C599" s="12" t="s">
        <v>1193</v>
      </c>
      <c r="D599" s="22" t="s">
        <v>1194</v>
      </c>
      <c r="E599" s="12">
        <v>1440</v>
      </c>
      <c r="XEW599" s="5"/>
      <c r="XEX599" s="5"/>
      <c r="XEY599" s="5"/>
      <c r="XEZ599" s="5"/>
      <c r="XFA599" s="5"/>
      <c r="XFB599" s="5"/>
      <c r="XFC599" s="5"/>
      <c r="XFD599" s="5"/>
    </row>
    <row r="600" s="1" customFormat="1" ht="17" customHeight="1" spans="1:16384">
      <c r="A600" s="9">
        <v>598</v>
      </c>
      <c r="B600" s="9" t="s">
        <v>6</v>
      </c>
      <c r="C600" s="12" t="s">
        <v>1195</v>
      </c>
      <c r="D600" s="22" t="s">
        <v>1196</v>
      </c>
      <c r="E600" s="12">
        <v>1440</v>
      </c>
      <c r="XEW600" s="5"/>
      <c r="XEX600" s="5"/>
      <c r="XEY600" s="5"/>
      <c r="XEZ600" s="5"/>
      <c r="XFA600" s="5"/>
      <c r="XFB600" s="5"/>
      <c r="XFC600" s="5"/>
      <c r="XFD600" s="5"/>
    </row>
    <row r="601" s="1" customFormat="1" ht="17" customHeight="1" spans="1:16384">
      <c r="A601" s="9">
        <v>599</v>
      </c>
      <c r="B601" s="9" t="s">
        <v>6</v>
      </c>
      <c r="C601" s="12" t="s">
        <v>1197</v>
      </c>
      <c r="D601" s="22" t="s">
        <v>1198</v>
      </c>
      <c r="E601" s="12">
        <v>1440</v>
      </c>
      <c r="XEW601" s="5"/>
      <c r="XEX601" s="5"/>
      <c r="XEY601" s="5"/>
      <c r="XEZ601" s="5"/>
      <c r="XFA601" s="5"/>
      <c r="XFB601" s="5"/>
      <c r="XFC601" s="5"/>
      <c r="XFD601" s="5"/>
    </row>
    <row r="602" s="1" customFormat="1" ht="17" customHeight="1" spans="1:16384">
      <c r="A602" s="9">
        <v>600</v>
      </c>
      <c r="B602" s="9" t="s">
        <v>6</v>
      </c>
      <c r="C602" s="12" t="s">
        <v>1199</v>
      </c>
      <c r="D602" s="22" t="s">
        <v>1200</v>
      </c>
      <c r="E602" s="12">
        <v>1440</v>
      </c>
      <c r="XEW602" s="5"/>
      <c r="XEX602" s="5"/>
      <c r="XEY602" s="5"/>
      <c r="XEZ602" s="5"/>
      <c r="XFA602" s="5"/>
      <c r="XFB602" s="5"/>
      <c r="XFC602" s="5"/>
      <c r="XFD602" s="5"/>
    </row>
    <row r="603" s="1" customFormat="1" ht="17" customHeight="1" spans="1:16384">
      <c r="A603" s="9">
        <v>601</v>
      </c>
      <c r="B603" s="9" t="s">
        <v>6</v>
      </c>
      <c r="C603" s="12" t="s">
        <v>660</v>
      </c>
      <c r="D603" s="22" t="s">
        <v>1201</v>
      </c>
      <c r="E603" s="12">
        <v>1440</v>
      </c>
      <c r="XEW603" s="5"/>
      <c r="XEX603" s="5"/>
      <c r="XEY603" s="5"/>
      <c r="XEZ603" s="5"/>
      <c r="XFA603" s="5"/>
      <c r="XFB603" s="5"/>
      <c r="XFC603" s="5"/>
      <c r="XFD603" s="5"/>
    </row>
    <row r="604" s="1" customFormat="1" ht="17" customHeight="1" spans="1:16384">
      <c r="A604" s="9">
        <v>602</v>
      </c>
      <c r="B604" s="9" t="s">
        <v>6</v>
      </c>
      <c r="C604" s="12" t="s">
        <v>1202</v>
      </c>
      <c r="D604" s="22" t="s">
        <v>1203</v>
      </c>
      <c r="E604" s="12">
        <v>1440</v>
      </c>
      <c r="XEW604" s="5"/>
      <c r="XEX604" s="5"/>
      <c r="XEY604" s="5"/>
      <c r="XEZ604" s="5"/>
      <c r="XFA604" s="5"/>
      <c r="XFB604" s="5"/>
      <c r="XFC604" s="5"/>
      <c r="XFD604" s="5"/>
    </row>
    <row r="605" s="1" customFormat="1" ht="17" customHeight="1" spans="1:16384">
      <c r="A605" s="9">
        <v>603</v>
      </c>
      <c r="B605" s="9" t="s">
        <v>6</v>
      </c>
      <c r="C605" s="12" t="s">
        <v>1204</v>
      </c>
      <c r="D605" s="22" t="s">
        <v>1205</v>
      </c>
      <c r="E605" s="12">
        <v>1440</v>
      </c>
      <c r="XEW605" s="5"/>
      <c r="XEX605" s="5"/>
      <c r="XEY605" s="5"/>
      <c r="XEZ605" s="5"/>
      <c r="XFA605" s="5"/>
      <c r="XFB605" s="5"/>
      <c r="XFC605" s="5"/>
      <c r="XFD605" s="5"/>
    </row>
    <row r="606" s="1" customFormat="1" ht="17" customHeight="1" spans="1:16384">
      <c r="A606" s="9">
        <v>604</v>
      </c>
      <c r="B606" s="9" t="s">
        <v>6</v>
      </c>
      <c r="C606" s="12" t="s">
        <v>1206</v>
      </c>
      <c r="D606" s="22" t="s">
        <v>1207</v>
      </c>
      <c r="E606" s="12">
        <v>1440</v>
      </c>
      <c r="XEW606" s="5"/>
      <c r="XEX606" s="5"/>
      <c r="XEY606" s="5"/>
      <c r="XEZ606" s="5"/>
      <c r="XFA606" s="5"/>
      <c r="XFB606" s="5"/>
      <c r="XFC606" s="5"/>
      <c r="XFD606" s="5"/>
    </row>
    <row r="607" s="1" customFormat="1" ht="17" customHeight="1" spans="1:16384">
      <c r="A607" s="9">
        <v>605</v>
      </c>
      <c r="B607" s="9" t="s">
        <v>6</v>
      </c>
      <c r="C607" s="12" t="s">
        <v>1208</v>
      </c>
      <c r="D607" s="22" t="s">
        <v>1209</v>
      </c>
      <c r="E607" s="12">
        <v>1440</v>
      </c>
      <c r="XEW607" s="5"/>
      <c r="XEX607" s="5"/>
      <c r="XEY607" s="5"/>
      <c r="XEZ607" s="5"/>
      <c r="XFA607" s="5"/>
      <c r="XFB607" s="5"/>
      <c r="XFC607" s="5"/>
      <c r="XFD607" s="5"/>
    </row>
    <row r="608" s="1" customFormat="1" ht="17" customHeight="1" spans="1:16384">
      <c r="A608" s="9">
        <v>606</v>
      </c>
      <c r="B608" s="9" t="s">
        <v>6</v>
      </c>
      <c r="C608" s="12" t="s">
        <v>1210</v>
      </c>
      <c r="D608" s="22" t="s">
        <v>1211</v>
      </c>
      <c r="E608" s="12">
        <v>1440</v>
      </c>
      <c r="XEW608" s="5"/>
      <c r="XEX608" s="5"/>
      <c r="XEY608" s="5"/>
      <c r="XEZ608" s="5"/>
      <c r="XFA608" s="5"/>
      <c r="XFB608" s="5"/>
      <c r="XFC608" s="5"/>
      <c r="XFD608" s="5"/>
    </row>
    <row r="609" s="1" customFormat="1" ht="17" customHeight="1" spans="1:16384">
      <c r="A609" s="9">
        <v>607</v>
      </c>
      <c r="B609" s="9" t="s">
        <v>6</v>
      </c>
      <c r="C609" s="12" t="s">
        <v>1212</v>
      </c>
      <c r="D609" s="22" t="s">
        <v>1213</v>
      </c>
      <c r="E609" s="12">
        <v>1440</v>
      </c>
      <c r="XEW609" s="5"/>
      <c r="XEX609" s="5"/>
      <c r="XEY609" s="5"/>
      <c r="XEZ609" s="5"/>
      <c r="XFA609" s="5"/>
      <c r="XFB609" s="5"/>
      <c r="XFC609" s="5"/>
      <c r="XFD609" s="5"/>
    </row>
    <row r="610" s="1" customFormat="1" ht="17" customHeight="1" spans="1:16384">
      <c r="A610" s="9">
        <v>608</v>
      </c>
      <c r="B610" s="9" t="s">
        <v>6</v>
      </c>
      <c r="C610" s="12" t="s">
        <v>1214</v>
      </c>
      <c r="D610" s="22" t="s">
        <v>1215</v>
      </c>
      <c r="E610" s="12">
        <v>1440</v>
      </c>
      <c r="XEW610" s="5"/>
      <c r="XEX610" s="5"/>
      <c r="XEY610" s="5"/>
      <c r="XEZ610" s="5"/>
      <c r="XFA610" s="5"/>
      <c r="XFB610" s="5"/>
      <c r="XFC610" s="5"/>
      <c r="XFD610" s="5"/>
    </row>
    <row r="611" s="1" customFormat="1" ht="17" customHeight="1" spans="1:16384">
      <c r="A611" s="9">
        <v>609</v>
      </c>
      <c r="B611" s="9" t="s">
        <v>6</v>
      </c>
      <c r="C611" s="12" t="s">
        <v>1216</v>
      </c>
      <c r="D611" s="22" t="s">
        <v>1217</v>
      </c>
      <c r="E611" s="12">
        <v>1440</v>
      </c>
      <c r="XEW611" s="5"/>
      <c r="XEX611" s="5"/>
      <c r="XEY611" s="5"/>
      <c r="XEZ611" s="5"/>
      <c r="XFA611" s="5"/>
      <c r="XFB611" s="5"/>
      <c r="XFC611" s="5"/>
      <c r="XFD611" s="5"/>
    </row>
    <row r="612" s="1" customFormat="1" ht="17" customHeight="1" spans="1:16384">
      <c r="A612" s="9">
        <v>610</v>
      </c>
      <c r="B612" s="9" t="s">
        <v>6</v>
      </c>
      <c r="C612" s="12" t="s">
        <v>1218</v>
      </c>
      <c r="D612" s="22" t="s">
        <v>1219</v>
      </c>
      <c r="E612" s="12">
        <v>1440</v>
      </c>
      <c r="XEW612" s="5"/>
      <c r="XEX612" s="5"/>
      <c r="XEY612" s="5"/>
      <c r="XEZ612" s="5"/>
      <c r="XFA612" s="5"/>
      <c r="XFB612" s="5"/>
      <c r="XFC612" s="5"/>
      <c r="XFD612" s="5"/>
    </row>
    <row r="613" s="1" customFormat="1" ht="17" customHeight="1" spans="1:16384">
      <c r="A613" s="9">
        <v>611</v>
      </c>
      <c r="B613" s="9" t="s">
        <v>6</v>
      </c>
      <c r="C613" s="12" t="s">
        <v>1220</v>
      </c>
      <c r="D613" s="22" t="s">
        <v>1221</v>
      </c>
      <c r="E613" s="12">
        <v>1440</v>
      </c>
      <c r="XEW613" s="5"/>
      <c r="XEX613" s="5"/>
      <c r="XEY613" s="5"/>
      <c r="XEZ613" s="5"/>
      <c r="XFA613" s="5"/>
      <c r="XFB613" s="5"/>
      <c r="XFC613" s="5"/>
      <c r="XFD613" s="5"/>
    </row>
    <row r="614" s="1" customFormat="1" ht="17" customHeight="1" spans="1:16384">
      <c r="A614" s="9">
        <v>612</v>
      </c>
      <c r="B614" s="9" t="s">
        <v>6</v>
      </c>
      <c r="C614" s="12" t="s">
        <v>1222</v>
      </c>
      <c r="D614" s="22" t="s">
        <v>1223</v>
      </c>
      <c r="E614" s="12">
        <v>1440</v>
      </c>
      <c r="XEW614" s="5"/>
      <c r="XEX614" s="5"/>
      <c r="XEY614" s="5"/>
      <c r="XEZ614" s="5"/>
      <c r="XFA614" s="5"/>
      <c r="XFB614" s="5"/>
      <c r="XFC614" s="5"/>
      <c r="XFD614" s="5"/>
    </row>
    <row r="615" s="1" customFormat="1" ht="17" customHeight="1" spans="1:16384">
      <c r="A615" s="9">
        <v>613</v>
      </c>
      <c r="B615" s="9" t="s">
        <v>6</v>
      </c>
      <c r="C615" s="12" t="s">
        <v>1224</v>
      </c>
      <c r="D615" s="22" t="s">
        <v>1225</v>
      </c>
      <c r="E615" s="12">
        <v>1440</v>
      </c>
      <c r="XEW615" s="5"/>
      <c r="XEX615" s="5"/>
      <c r="XEY615" s="5"/>
      <c r="XEZ615" s="5"/>
      <c r="XFA615" s="5"/>
      <c r="XFB615" s="5"/>
      <c r="XFC615" s="5"/>
      <c r="XFD615" s="5"/>
    </row>
    <row r="616" s="1" customFormat="1" ht="17" customHeight="1" spans="1:16384">
      <c r="A616" s="9">
        <v>614</v>
      </c>
      <c r="B616" s="9" t="s">
        <v>6</v>
      </c>
      <c r="C616" s="12" t="s">
        <v>1226</v>
      </c>
      <c r="D616" s="22" t="s">
        <v>1227</v>
      </c>
      <c r="E616" s="12">
        <v>1440</v>
      </c>
      <c r="XEW616" s="5"/>
      <c r="XEX616" s="5"/>
      <c r="XEY616" s="5"/>
      <c r="XEZ616" s="5"/>
      <c r="XFA616" s="5"/>
      <c r="XFB616" s="5"/>
      <c r="XFC616" s="5"/>
      <c r="XFD616" s="5"/>
    </row>
    <row r="617" s="1" customFormat="1" ht="17" customHeight="1" spans="1:16384">
      <c r="A617" s="9">
        <v>615</v>
      </c>
      <c r="B617" s="9" t="s">
        <v>6</v>
      </c>
      <c r="C617" s="12" t="s">
        <v>1228</v>
      </c>
      <c r="D617" s="22" t="s">
        <v>1229</v>
      </c>
      <c r="E617" s="12">
        <v>1440</v>
      </c>
      <c r="XEW617" s="5"/>
      <c r="XEX617" s="5"/>
      <c r="XEY617" s="5"/>
      <c r="XEZ617" s="5"/>
      <c r="XFA617" s="5"/>
      <c r="XFB617" s="5"/>
      <c r="XFC617" s="5"/>
      <c r="XFD617" s="5"/>
    </row>
    <row r="618" s="1" customFormat="1" ht="17" customHeight="1" spans="1:16384">
      <c r="A618" s="9">
        <v>616</v>
      </c>
      <c r="B618" s="9" t="s">
        <v>6</v>
      </c>
      <c r="C618" s="12" t="s">
        <v>1230</v>
      </c>
      <c r="D618" s="22" t="s">
        <v>1231</v>
      </c>
      <c r="E618" s="12">
        <v>1440</v>
      </c>
      <c r="XEW618" s="5"/>
      <c r="XEX618" s="5"/>
      <c r="XEY618" s="5"/>
      <c r="XEZ618" s="5"/>
      <c r="XFA618" s="5"/>
      <c r="XFB618" s="5"/>
      <c r="XFC618" s="5"/>
      <c r="XFD618" s="5"/>
    </row>
    <row r="619" s="1" customFormat="1" ht="17" customHeight="1" spans="1:16384">
      <c r="A619" s="9">
        <v>617</v>
      </c>
      <c r="B619" s="9" t="s">
        <v>6</v>
      </c>
      <c r="C619" s="12" t="s">
        <v>1232</v>
      </c>
      <c r="D619" s="22" t="s">
        <v>1233</v>
      </c>
      <c r="E619" s="12">
        <v>1440</v>
      </c>
      <c r="XEW619" s="5"/>
      <c r="XEX619" s="5"/>
      <c r="XEY619" s="5"/>
      <c r="XEZ619" s="5"/>
      <c r="XFA619" s="5"/>
      <c r="XFB619" s="5"/>
      <c r="XFC619" s="5"/>
      <c r="XFD619" s="5"/>
    </row>
    <row r="620" s="1" customFormat="1" ht="17" customHeight="1" spans="1:16384">
      <c r="A620" s="9">
        <v>618</v>
      </c>
      <c r="B620" s="9" t="s">
        <v>6</v>
      </c>
      <c r="C620" s="12" t="s">
        <v>1234</v>
      </c>
      <c r="D620" s="22" t="s">
        <v>1235</v>
      </c>
      <c r="E620" s="12">
        <v>1440</v>
      </c>
      <c r="XEW620" s="5"/>
      <c r="XEX620" s="5"/>
      <c r="XEY620" s="5"/>
      <c r="XEZ620" s="5"/>
      <c r="XFA620" s="5"/>
      <c r="XFB620" s="5"/>
      <c r="XFC620" s="5"/>
      <c r="XFD620" s="5"/>
    </row>
    <row r="621" s="1" customFormat="1" ht="17" customHeight="1" spans="1:16384">
      <c r="A621" s="9">
        <v>619</v>
      </c>
      <c r="B621" s="9" t="s">
        <v>6</v>
      </c>
      <c r="C621" s="12" t="s">
        <v>1236</v>
      </c>
      <c r="D621" s="22" t="s">
        <v>1237</v>
      </c>
      <c r="E621" s="12">
        <v>1440</v>
      </c>
      <c r="XEW621" s="5"/>
      <c r="XEX621" s="5"/>
      <c r="XEY621" s="5"/>
      <c r="XEZ621" s="5"/>
      <c r="XFA621" s="5"/>
      <c r="XFB621" s="5"/>
      <c r="XFC621" s="5"/>
      <c r="XFD621" s="5"/>
    </row>
    <row r="622" s="1" customFormat="1" ht="17" customHeight="1" spans="1:16384">
      <c r="A622" s="9">
        <v>620</v>
      </c>
      <c r="B622" s="9" t="s">
        <v>6</v>
      </c>
      <c r="C622" s="12" t="s">
        <v>1238</v>
      </c>
      <c r="D622" s="22" t="s">
        <v>1239</v>
      </c>
      <c r="E622" s="12">
        <v>1440</v>
      </c>
      <c r="XEW622" s="5"/>
      <c r="XEX622" s="5"/>
      <c r="XEY622" s="5"/>
      <c r="XEZ622" s="5"/>
      <c r="XFA622" s="5"/>
      <c r="XFB622" s="5"/>
      <c r="XFC622" s="5"/>
      <c r="XFD622" s="5"/>
    </row>
    <row r="623" s="1" customFormat="1" ht="17" customHeight="1" spans="1:16384">
      <c r="A623" s="9">
        <v>621</v>
      </c>
      <c r="B623" s="9" t="s">
        <v>6</v>
      </c>
      <c r="C623" s="12" t="s">
        <v>1240</v>
      </c>
      <c r="D623" s="22" t="s">
        <v>1241</v>
      </c>
      <c r="E623" s="12">
        <v>1440</v>
      </c>
      <c r="XEW623" s="5"/>
      <c r="XEX623" s="5"/>
      <c r="XEY623" s="5"/>
      <c r="XEZ623" s="5"/>
      <c r="XFA623" s="5"/>
      <c r="XFB623" s="5"/>
      <c r="XFC623" s="5"/>
      <c r="XFD623" s="5"/>
    </row>
    <row r="624" s="1" customFormat="1" ht="17" customHeight="1" spans="1:16384">
      <c r="A624" s="9">
        <v>622</v>
      </c>
      <c r="B624" s="9" t="s">
        <v>6</v>
      </c>
      <c r="C624" s="12" t="s">
        <v>1242</v>
      </c>
      <c r="D624" s="22" t="s">
        <v>1243</v>
      </c>
      <c r="E624" s="12">
        <v>1440</v>
      </c>
      <c r="XEW624" s="5"/>
      <c r="XEX624" s="5"/>
      <c r="XEY624" s="5"/>
      <c r="XEZ624" s="5"/>
      <c r="XFA624" s="5"/>
      <c r="XFB624" s="5"/>
      <c r="XFC624" s="5"/>
      <c r="XFD624" s="5"/>
    </row>
    <row r="625" s="1" customFormat="1" ht="17" customHeight="1" spans="1:16384">
      <c r="A625" s="9">
        <v>623</v>
      </c>
      <c r="B625" s="9" t="s">
        <v>6</v>
      </c>
      <c r="C625" s="12" t="s">
        <v>1244</v>
      </c>
      <c r="D625" s="22" t="s">
        <v>1245</v>
      </c>
      <c r="E625" s="12">
        <v>1440</v>
      </c>
      <c r="XEW625" s="5"/>
      <c r="XEX625" s="5"/>
      <c r="XEY625" s="5"/>
      <c r="XEZ625" s="5"/>
      <c r="XFA625" s="5"/>
      <c r="XFB625" s="5"/>
      <c r="XFC625" s="5"/>
      <c r="XFD625" s="5"/>
    </row>
    <row r="626" s="1" customFormat="1" ht="17" customHeight="1" spans="1:16384">
      <c r="A626" s="9">
        <v>624</v>
      </c>
      <c r="B626" s="9" t="s">
        <v>6</v>
      </c>
      <c r="C626" s="12" t="s">
        <v>1246</v>
      </c>
      <c r="D626" s="22" t="s">
        <v>1247</v>
      </c>
      <c r="E626" s="12">
        <v>1440</v>
      </c>
      <c r="XEW626" s="5"/>
      <c r="XEX626" s="5"/>
      <c r="XEY626" s="5"/>
      <c r="XEZ626" s="5"/>
      <c r="XFA626" s="5"/>
      <c r="XFB626" s="5"/>
      <c r="XFC626" s="5"/>
      <c r="XFD626" s="5"/>
    </row>
    <row r="627" s="1" customFormat="1" ht="17" customHeight="1" spans="1:16384">
      <c r="A627" s="9">
        <v>625</v>
      </c>
      <c r="B627" s="9" t="s">
        <v>6</v>
      </c>
      <c r="C627" s="12" t="s">
        <v>1248</v>
      </c>
      <c r="D627" s="22" t="s">
        <v>1249</v>
      </c>
      <c r="E627" s="12">
        <v>1440</v>
      </c>
      <c r="XEW627" s="5"/>
      <c r="XEX627" s="5"/>
      <c r="XEY627" s="5"/>
      <c r="XEZ627" s="5"/>
      <c r="XFA627" s="5"/>
      <c r="XFB627" s="5"/>
      <c r="XFC627" s="5"/>
      <c r="XFD627" s="5"/>
    </row>
    <row r="628" s="1" customFormat="1" ht="17" customHeight="1" spans="1:16384">
      <c r="A628" s="9">
        <v>626</v>
      </c>
      <c r="B628" s="9" t="s">
        <v>6</v>
      </c>
      <c r="C628" s="12" t="s">
        <v>1250</v>
      </c>
      <c r="D628" s="22" t="s">
        <v>1251</v>
      </c>
      <c r="E628" s="12">
        <v>1440</v>
      </c>
      <c r="XEW628" s="5"/>
      <c r="XEX628" s="5"/>
      <c r="XEY628" s="5"/>
      <c r="XEZ628" s="5"/>
      <c r="XFA628" s="5"/>
      <c r="XFB628" s="5"/>
      <c r="XFC628" s="5"/>
      <c r="XFD628" s="5"/>
    </row>
    <row r="629" s="1" customFormat="1" ht="17" customHeight="1" spans="1:16384">
      <c r="A629" s="9">
        <v>627</v>
      </c>
      <c r="B629" s="9" t="s">
        <v>6</v>
      </c>
      <c r="C629" s="12" t="s">
        <v>1252</v>
      </c>
      <c r="D629" s="22" t="s">
        <v>1253</v>
      </c>
      <c r="E629" s="12">
        <v>1440</v>
      </c>
      <c r="XEW629" s="5"/>
      <c r="XEX629" s="5"/>
      <c r="XEY629" s="5"/>
      <c r="XEZ629" s="5"/>
      <c r="XFA629" s="5"/>
      <c r="XFB629" s="5"/>
      <c r="XFC629" s="5"/>
      <c r="XFD629" s="5"/>
    </row>
    <row r="630" s="1" customFormat="1" ht="17" customHeight="1" spans="1:16384">
      <c r="A630" s="9">
        <v>628</v>
      </c>
      <c r="B630" s="9" t="s">
        <v>6</v>
      </c>
      <c r="C630" s="12" t="s">
        <v>1254</v>
      </c>
      <c r="D630" s="22" t="s">
        <v>1255</v>
      </c>
      <c r="E630" s="12">
        <v>1440</v>
      </c>
      <c r="XEW630" s="5"/>
      <c r="XEX630" s="5"/>
      <c r="XEY630" s="5"/>
      <c r="XEZ630" s="5"/>
      <c r="XFA630" s="5"/>
      <c r="XFB630" s="5"/>
      <c r="XFC630" s="5"/>
      <c r="XFD630" s="5"/>
    </row>
    <row r="631" s="1" customFormat="1" ht="17" customHeight="1" spans="1:16384">
      <c r="A631" s="9">
        <v>629</v>
      </c>
      <c r="B631" s="9" t="s">
        <v>6</v>
      </c>
      <c r="C631" s="12" t="s">
        <v>1256</v>
      </c>
      <c r="D631" s="22" t="s">
        <v>1257</v>
      </c>
      <c r="E631" s="12">
        <v>1440</v>
      </c>
      <c r="XEW631" s="5"/>
      <c r="XEX631" s="5"/>
      <c r="XEY631" s="5"/>
      <c r="XEZ631" s="5"/>
      <c r="XFA631" s="5"/>
      <c r="XFB631" s="5"/>
      <c r="XFC631" s="5"/>
      <c r="XFD631" s="5"/>
    </row>
    <row r="632" s="1" customFormat="1" ht="17" customHeight="1" spans="1:16384">
      <c r="A632" s="9">
        <v>630</v>
      </c>
      <c r="B632" s="9" t="s">
        <v>6</v>
      </c>
      <c r="C632" s="12" t="s">
        <v>1258</v>
      </c>
      <c r="D632" s="22" t="s">
        <v>1259</v>
      </c>
      <c r="E632" s="12">
        <v>1440</v>
      </c>
      <c r="XEW632" s="5"/>
      <c r="XEX632" s="5"/>
      <c r="XEY632" s="5"/>
      <c r="XEZ632" s="5"/>
      <c r="XFA632" s="5"/>
      <c r="XFB632" s="5"/>
      <c r="XFC632" s="5"/>
      <c r="XFD632" s="5"/>
    </row>
    <row r="633" s="1" customFormat="1" ht="17" customHeight="1" spans="1:16384">
      <c r="A633" s="9">
        <v>631</v>
      </c>
      <c r="B633" s="9" t="s">
        <v>6</v>
      </c>
      <c r="C633" s="12" t="s">
        <v>1260</v>
      </c>
      <c r="D633" s="22" t="s">
        <v>1261</v>
      </c>
      <c r="E633" s="12">
        <v>1440</v>
      </c>
      <c r="XEW633" s="5"/>
      <c r="XEX633" s="5"/>
      <c r="XEY633" s="5"/>
      <c r="XEZ633" s="5"/>
      <c r="XFA633" s="5"/>
      <c r="XFB633" s="5"/>
      <c r="XFC633" s="5"/>
      <c r="XFD633" s="5"/>
    </row>
    <row r="634" s="1" customFormat="1" ht="17" customHeight="1" spans="1:16384">
      <c r="A634" s="9">
        <v>632</v>
      </c>
      <c r="B634" s="9" t="s">
        <v>6</v>
      </c>
      <c r="C634" s="12" t="s">
        <v>1262</v>
      </c>
      <c r="D634" s="22" t="s">
        <v>1263</v>
      </c>
      <c r="E634" s="12">
        <v>1440</v>
      </c>
      <c r="XEW634" s="5"/>
      <c r="XEX634" s="5"/>
      <c r="XEY634" s="5"/>
      <c r="XEZ634" s="5"/>
      <c r="XFA634" s="5"/>
      <c r="XFB634" s="5"/>
      <c r="XFC634" s="5"/>
      <c r="XFD634" s="5"/>
    </row>
    <row r="635" s="1" customFormat="1" ht="17" customHeight="1" spans="1:16384">
      <c r="A635" s="9">
        <v>633</v>
      </c>
      <c r="B635" s="9" t="s">
        <v>6</v>
      </c>
      <c r="C635" s="12" t="s">
        <v>1264</v>
      </c>
      <c r="D635" s="22" t="s">
        <v>1265</v>
      </c>
      <c r="E635" s="12">
        <v>1440</v>
      </c>
      <c r="XEW635" s="5"/>
      <c r="XEX635" s="5"/>
      <c r="XEY635" s="5"/>
      <c r="XEZ635" s="5"/>
      <c r="XFA635" s="5"/>
      <c r="XFB635" s="5"/>
      <c r="XFC635" s="5"/>
      <c r="XFD635" s="5"/>
    </row>
    <row r="636" s="1" customFormat="1" ht="17" customHeight="1" spans="1:16384">
      <c r="A636" s="9">
        <v>634</v>
      </c>
      <c r="B636" s="9" t="s">
        <v>6</v>
      </c>
      <c r="C636" s="12" t="s">
        <v>1266</v>
      </c>
      <c r="D636" s="22" t="s">
        <v>1267</v>
      </c>
      <c r="E636" s="12">
        <v>1440</v>
      </c>
      <c r="XEW636" s="5"/>
      <c r="XEX636" s="5"/>
      <c r="XEY636" s="5"/>
      <c r="XEZ636" s="5"/>
      <c r="XFA636" s="5"/>
      <c r="XFB636" s="5"/>
      <c r="XFC636" s="5"/>
      <c r="XFD636" s="5"/>
    </row>
    <row r="637" s="1" customFormat="1" ht="17" customHeight="1" spans="1:16384">
      <c r="A637" s="9">
        <v>635</v>
      </c>
      <c r="B637" s="9" t="s">
        <v>6</v>
      </c>
      <c r="C637" s="12" t="s">
        <v>1268</v>
      </c>
      <c r="D637" s="22" t="s">
        <v>1269</v>
      </c>
      <c r="E637" s="12">
        <v>1440</v>
      </c>
      <c r="XEW637" s="5"/>
      <c r="XEX637" s="5"/>
      <c r="XEY637" s="5"/>
      <c r="XEZ637" s="5"/>
      <c r="XFA637" s="5"/>
      <c r="XFB637" s="5"/>
      <c r="XFC637" s="5"/>
      <c r="XFD637" s="5"/>
    </row>
    <row r="638" s="1" customFormat="1" ht="17" customHeight="1" spans="1:16384">
      <c r="A638" s="9">
        <v>636</v>
      </c>
      <c r="B638" s="9" t="s">
        <v>6</v>
      </c>
      <c r="C638" s="12" t="s">
        <v>1270</v>
      </c>
      <c r="D638" s="22" t="s">
        <v>1271</v>
      </c>
      <c r="E638" s="12">
        <v>1440</v>
      </c>
      <c r="XEW638" s="5"/>
      <c r="XEX638" s="5"/>
      <c r="XEY638" s="5"/>
      <c r="XEZ638" s="5"/>
      <c r="XFA638" s="5"/>
      <c r="XFB638" s="5"/>
      <c r="XFC638" s="5"/>
      <c r="XFD638" s="5"/>
    </row>
    <row r="639" s="1" customFormat="1" ht="17" customHeight="1" spans="1:16384">
      <c r="A639" s="9">
        <v>637</v>
      </c>
      <c r="B639" s="9" t="s">
        <v>6</v>
      </c>
      <c r="C639" s="12" t="s">
        <v>1272</v>
      </c>
      <c r="D639" s="22" t="s">
        <v>1273</v>
      </c>
      <c r="E639" s="12">
        <v>1440</v>
      </c>
      <c r="XEW639" s="5"/>
      <c r="XEX639" s="5"/>
      <c r="XEY639" s="5"/>
      <c r="XEZ639" s="5"/>
      <c r="XFA639" s="5"/>
      <c r="XFB639" s="5"/>
      <c r="XFC639" s="5"/>
      <c r="XFD639" s="5"/>
    </row>
    <row r="640" s="1" customFormat="1" ht="17" customHeight="1" spans="1:16384">
      <c r="A640" s="9">
        <v>638</v>
      </c>
      <c r="B640" s="9" t="s">
        <v>6</v>
      </c>
      <c r="C640" s="12" t="s">
        <v>1274</v>
      </c>
      <c r="D640" s="22" t="s">
        <v>1275</v>
      </c>
      <c r="E640" s="12">
        <v>1440</v>
      </c>
      <c r="XEW640" s="5"/>
      <c r="XEX640" s="5"/>
      <c r="XEY640" s="5"/>
      <c r="XEZ640" s="5"/>
      <c r="XFA640" s="5"/>
      <c r="XFB640" s="5"/>
      <c r="XFC640" s="5"/>
      <c r="XFD640" s="5"/>
    </row>
    <row r="641" s="1" customFormat="1" ht="17" customHeight="1" spans="1:16384">
      <c r="A641" s="9">
        <v>639</v>
      </c>
      <c r="B641" s="9" t="s">
        <v>6</v>
      </c>
      <c r="C641" s="12" t="s">
        <v>1276</v>
      </c>
      <c r="D641" s="22" t="s">
        <v>1277</v>
      </c>
      <c r="E641" s="12">
        <v>1440</v>
      </c>
      <c r="XEW641" s="5"/>
      <c r="XEX641" s="5"/>
      <c r="XEY641" s="5"/>
      <c r="XEZ641" s="5"/>
      <c r="XFA641" s="5"/>
      <c r="XFB641" s="5"/>
      <c r="XFC641" s="5"/>
      <c r="XFD641" s="5"/>
    </row>
    <row r="642" s="1" customFormat="1" ht="17" customHeight="1" spans="1:16384">
      <c r="A642" s="9">
        <v>640</v>
      </c>
      <c r="B642" s="9" t="s">
        <v>6</v>
      </c>
      <c r="C642" s="12" t="s">
        <v>1278</v>
      </c>
      <c r="D642" s="22" t="s">
        <v>1279</v>
      </c>
      <c r="E642" s="12">
        <v>1440</v>
      </c>
      <c r="XEW642" s="5"/>
      <c r="XEX642" s="5"/>
      <c r="XEY642" s="5"/>
      <c r="XEZ642" s="5"/>
      <c r="XFA642" s="5"/>
      <c r="XFB642" s="5"/>
      <c r="XFC642" s="5"/>
      <c r="XFD642" s="5"/>
    </row>
    <row r="643" s="1" customFormat="1" ht="17" customHeight="1" spans="1:16384">
      <c r="A643" s="9">
        <v>641</v>
      </c>
      <c r="B643" s="9" t="s">
        <v>6</v>
      </c>
      <c r="C643" s="12" t="s">
        <v>1280</v>
      </c>
      <c r="D643" s="22" t="s">
        <v>1281</v>
      </c>
      <c r="E643" s="12">
        <v>1440</v>
      </c>
      <c r="XEW643" s="5"/>
      <c r="XEX643" s="5"/>
      <c r="XEY643" s="5"/>
      <c r="XEZ643" s="5"/>
      <c r="XFA643" s="5"/>
      <c r="XFB643" s="5"/>
      <c r="XFC643" s="5"/>
      <c r="XFD643" s="5"/>
    </row>
    <row r="644" s="1" customFormat="1" ht="17" customHeight="1" spans="1:16384">
      <c r="A644" s="9">
        <v>642</v>
      </c>
      <c r="B644" s="9" t="s">
        <v>6</v>
      </c>
      <c r="C644" s="12" t="s">
        <v>1282</v>
      </c>
      <c r="D644" s="22" t="s">
        <v>1283</v>
      </c>
      <c r="E644" s="12">
        <v>1440</v>
      </c>
      <c r="XEW644" s="5"/>
      <c r="XEX644" s="5"/>
      <c r="XEY644" s="5"/>
      <c r="XEZ644" s="5"/>
      <c r="XFA644" s="5"/>
      <c r="XFB644" s="5"/>
      <c r="XFC644" s="5"/>
      <c r="XFD644" s="5"/>
    </row>
    <row r="645" s="1" customFormat="1" ht="17" customHeight="1" spans="1:16384">
      <c r="A645" s="9">
        <v>643</v>
      </c>
      <c r="B645" s="9" t="s">
        <v>6</v>
      </c>
      <c r="C645" s="12" t="s">
        <v>1284</v>
      </c>
      <c r="D645" s="22" t="s">
        <v>1285</v>
      </c>
      <c r="E645" s="12">
        <v>1440</v>
      </c>
      <c r="XEW645" s="5"/>
      <c r="XEX645" s="5"/>
      <c r="XEY645" s="5"/>
      <c r="XEZ645" s="5"/>
      <c r="XFA645" s="5"/>
      <c r="XFB645" s="5"/>
      <c r="XFC645" s="5"/>
      <c r="XFD645" s="5"/>
    </row>
    <row r="646" s="1" customFormat="1" ht="17" customHeight="1" spans="1:16384">
      <c r="A646" s="9">
        <v>644</v>
      </c>
      <c r="B646" s="9" t="s">
        <v>6</v>
      </c>
      <c r="C646" s="12" t="s">
        <v>1286</v>
      </c>
      <c r="D646" s="22" t="s">
        <v>1287</v>
      </c>
      <c r="E646" s="12">
        <v>1440</v>
      </c>
      <c r="XEW646" s="5"/>
      <c r="XEX646" s="5"/>
      <c r="XEY646" s="5"/>
      <c r="XEZ646" s="5"/>
      <c r="XFA646" s="5"/>
      <c r="XFB646" s="5"/>
      <c r="XFC646" s="5"/>
      <c r="XFD646" s="5"/>
    </row>
    <row r="647" s="1" customFormat="1" ht="17" customHeight="1" spans="1:16384">
      <c r="A647" s="9">
        <v>645</v>
      </c>
      <c r="B647" s="9" t="s">
        <v>6</v>
      </c>
      <c r="C647" s="12" t="s">
        <v>1288</v>
      </c>
      <c r="D647" s="22" t="s">
        <v>1289</v>
      </c>
      <c r="E647" s="12">
        <v>1440</v>
      </c>
      <c r="XEW647" s="5"/>
      <c r="XEX647" s="5"/>
      <c r="XEY647" s="5"/>
      <c r="XEZ647" s="5"/>
      <c r="XFA647" s="5"/>
      <c r="XFB647" s="5"/>
      <c r="XFC647" s="5"/>
      <c r="XFD647" s="5"/>
    </row>
    <row r="648" s="1" customFormat="1" ht="17" customHeight="1" spans="1:16384">
      <c r="A648" s="9">
        <v>646</v>
      </c>
      <c r="B648" s="9" t="s">
        <v>6</v>
      </c>
      <c r="C648" s="12" t="s">
        <v>1290</v>
      </c>
      <c r="D648" s="22" t="s">
        <v>1291</v>
      </c>
      <c r="E648" s="12">
        <v>1440</v>
      </c>
      <c r="XEW648" s="5"/>
      <c r="XEX648" s="5"/>
      <c r="XEY648" s="5"/>
      <c r="XEZ648" s="5"/>
      <c r="XFA648" s="5"/>
      <c r="XFB648" s="5"/>
      <c r="XFC648" s="5"/>
      <c r="XFD648" s="5"/>
    </row>
    <row r="649" s="1" customFormat="1" ht="17" customHeight="1" spans="1:16384">
      <c r="A649" s="9">
        <v>647</v>
      </c>
      <c r="B649" s="9" t="s">
        <v>6</v>
      </c>
      <c r="C649" s="12" t="s">
        <v>1292</v>
      </c>
      <c r="D649" s="22" t="s">
        <v>1293</v>
      </c>
      <c r="E649" s="12">
        <v>1440</v>
      </c>
      <c r="XEW649" s="5"/>
      <c r="XEX649" s="5"/>
      <c r="XEY649" s="5"/>
      <c r="XEZ649" s="5"/>
      <c r="XFA649" s="5"/>
      <c r="XFB649" s="5"/>
      <c r="XFC649" s="5"/>
      <c r="XFD649" s="5"/>
    </row>
    <row r="650" s="1" customFormat="1" ht="17" customHeight="1" spans="1:16384">
      <c r="A650" s="9">
        <v>648</v>
      </c>
      <c r="B650" s="9" t="s">
        <v>6</v>
      </c>
      <c r="C650" s="12" t="s">
        <v>1294</v>
      </c>
      <c r="D650" s="22" t="s">
        <v>1295</v>
      </c>
      <c r="E650" s="12">
        <v>1440</v>
      </c>
      <c r="XEW650" s="5"/>
      <c r="XEX650" s="5"/>
      <c r="XEY650" s="5"/>
      <c r="XEZ650" s="5"/>
      <c r="XFA650" s="5"/>
      <c r="XFB650" s="5"/>
      <c r="XFC650" s="5"/>
      <c r="XFD650" s="5"/>
    </row>
    <row r="651" s="1" customFormat="1" ht="17" customHeight="1" spans="1:16384">
      <c r="A651" s="9">
        <v>649</v>
      </c>
      <c r="B651" s="9" t="s">
        <v>6</v>
      </c>
      <c r="C651" s="12" t="s">
        <v>1296</v>
      </c>
      <c r="D651" s="22" t="s">
        <v>1297</v>
      </c>
      <c r="E651" s="12">
        <v>1440</v>
      </c>
      <c r="XEW651" s="5"/>
      <c r="XEX651" s="5"/>
      <c r="XEY651" s="5"/>
      <c r="XEZ651" s="5"/>
      <c r="XFA651" s="5"/>
      <c r="XFB651" s="5"/>
      <c r="XFC651" s="5"/>
      <c r="XFD651" s="5"/>
    </row>
    <row r="652" s="1" customFormat="1" ht="17" customHeight="1" spans="1:16384">
      <c r="A652" s="9">
        <v>650</v>
      </c>
      <c r="B652" s="9" t="s">
        <v>6</v>
      </c>
      <c r="C652" s="12" t="s">
        <v>1298</v>
      </c>
      <c r="D652" s="22" t="s">
        <v>1299</v>
      </c>
      <c r="E652" s="12">
        <v>1440</v>
      </c>
      <c r="XEW652" s="5"/>
      <c r="XEX652" s="5"/>
      <c r="XEY652" s="5"/>
      <c r="XEZ652" s="5"/>
      <c r="XFA652" s="5"/>
      <c r="XFB652" s="5"/>
      <c r="XFC652" s="5"/>
      <c r="XFD652" s="5"/>
    </row>
    <row r="653" s="1" customFormat="1" ht="17" customHeight="1" spans="1:16384">
      <c r="A653" s="9">
        <v>651</v>
      </c>
      <c r="B653" s="9" t="s">
        <v>6</v>
      </c>
      <c r="C653" s="12" t="s">
        <v>1300</v>
      </c>
      <c r="D653" s="22" t="s">
        <v>1301</v>
      </c>
      <c r="E653" s="12">
        <v>1440</v>
      </c>
      <c r="XEW653" s="5"/>
      <c r="XEX653" s="5"/>
      <c r="XEY653" s="5"/>
      <c r="XEZ653" s="5"/>
      <c r="XFA653" s="5"/>
      <c r="XFB653" s="5"/>
      <c r="XFC653" s="5"/>
      <c r="XFD653" s="5"/>
    </row>
    <row r="654" s="1" customFormat="1" ht="17" customHeight="1" spans="1:16384">
      <c r="A654" s="9">
        <v>652</v>
      </c>
      <c r="B654" s="9" t="s">
        <v>6</v>
      </c>
      <c r="C654" s="12" t="s">
        <v>1302</v>
      </c>
      <c r="D654" s="22" t="s">
        <v>1303</v>
      </c>
      <c r="E654" s="12">
        <v>1440</v>
      </c>
      <c r="XEW654" s="5"/>
      <c r="XEX654" s="5"/>
      <c r="XEY654" s="5"/>
      <c r="XEZ654" s="5"/>
      <c r="XFA654" s="5"/>
      <c r="XFB654" s="5"/>
      <c r="XFC654" s="5"/>
      <c r="XFD654" s="5"/>
    </row>
    <row r="655" s="1" customFormat="1" ht="17" customHeight="1" spans="1:16384">
      <c r="A655" s="9">
        <v>653</v>
      </c>
      <c r="B655" s="9" t="s">
        <v>6</v>
      </c>
      <c r="C655" s="12" t="s">
        <v>1304</v>
      </c>
      <c r="D655" s="22" t="s">
        <v>1305</v>
      </c>
      <c r="E655" s="12">
        <v>1440</v>
      </c>
      <c r="XEW655" s="5"/>
      <c r="XEX655" s="5"/>
      <c r="XEY655" s="5"/>
      <c r="XEZ655" s="5"/>
      <c r="XFA655" s="5"/>
      <c r="XFB655" s="5"/>
      <c r="XFC655" s="5"/>
      <c r="XFD655" s="5"/>
    </row>
    <row r="656" s="1" customFormat="1" ht="17" customHeight="1" spans="1:16384">
      <c r="A656" s="9">
        <v>654</v>
      </c>
      <c r="B656" s="9" t="s">
        <v>6</v>
      </c>
      <c r="C656" s="12" t="s">
        <v>1306</v>
      </c>
      <c r="D656" s="22" t="s">
        <v>1307</v>
      </c>
      <c r="E656" s="12">
        <v>1440</v>
      </c>
      <c r="XEW656" s="5"/>
      <c r="XEX656" s="5"/>
      <c r="XEY656" s="5"/>
      <c r="XEZ656" s="5"/>
      <c r="XFA656" s="5"/>
      <c r="XFB656" s="5"/>
      <c r="XFC656" s="5"/>
      <c r="XFD656" s="5"/>
    </row>
    <row r="657" s="1" customFormat="1" ht="17" customHeight="1" spans="1:16384">
      <c r="A657" s="9">
        <v>655</v>
      </c>
      <c r="B657" s="9" t="s">
        <v>6</v>
      </c>
      <c r="C657" s="12" t="s">
        <v>1308</v>
      </c>
      <c r="D657" s="22" t="s">
        <v>1309</v>
      </c>
      <c r="E657" s="12">
        <v>1440</v>
      </c>
      <c r="XEW657" s="5"/>
      <c r="XEX657" s="5"/>
      <c r="XEY657" s="5"/>
      <c r="XEZ657" s="5"/>
      <c r="XFA657" s="5"/>
      <c r="XFB657" s="5"/>
      <c r="XFC657" s="5"/>
      <c r="XFD657" s="5"/>
    </row>
    <row r="658" s="1" customFormat="1" ht="17" customHeight="1" spans="1:16384">
      <c r="A658" s="9">
        <v>656</v>
      </c>
      <c r="B658" s="9" t="s">
        <v>6</v>
      </c>
      <c r="C658" s="12" t="s">
        <v>1310</v>
      </c>
      <c r="D658" s="22" t="s">
        <v>1311</v>
      </c>
      <c r="E658" s="12">
        <v>1440</v>
      </c>
      <c r="XEW658" s="5"/>
      <c r="XEX658" s="5"/>
      <c r="XEY658" s="5"/>
      <c r="XEZ658" s="5"/>
      <c r="XFA658" s="5"/>
      <c r="XFB658" s="5"/>
      <c r="XFC658" s="5"/>
      <c r="XFD658" s="5"/>
    </row>
    <row r="659" s="1" customFormat="1" ht="17" customHeight="1" spans="1:16384">
      <c r="A659" s="9">
        <v>657</v>
      </c>
      <c r="B659" s="9" t="s">
        <v>6</v>
      </c>
      <c r="C659" s="12" t="s">
        <v>1312</v>
      </c>
      <c r="D659" s="22" t="s">
        <v>1313</v>
      </c>
      <c r="E659" s="12">
        <v>1440</v>
      </c>
      <c r="XEW659" s="5"/>
      <c r="XEX659" s="5"/>
      <c r="XEY659" s="5"/>
      <c r="XEZ659" s="5"/>
      <c r="XFA659" s="5"/>
      <c r="XFB659" s="5"/>
      <c r="XFC659" s="5"/>
      <c r="XFD659" s="5"/>
    </row>
    <row r="660" s="1" customFormat="1" ht="17" customHeight="1" spans="1:16384">
      <c r="A660" s="9">
        <v>658</v>
      </c>
      <c r="B660" s="9" t="s">
        <v>6</v>
      </c>
      <c r="C660" s="12" t="s">
        <v>1314</v>
      </c>
      <c r="D660" s="22" t="s">
        <v>1315</v>
      </c>
      <c r="E660" s="12">
        <v>1440</v>
      </c>
      <c r="XEW660" s="5"/>
      <c r="XEX660" s="5"/>
      <c r="XEY660" s="5"/>
      <c r="XEZ660" s="5"/>
      <c r="XFA660" s="5"/>
      <c r="XFB660" s="5"/>
      <c r="XFC660" s="5"/>
      <c r="XFD660" s="5"/>
    </row>
    <row r="661" s="1" customFormat="1" ht="17" customHeight="1" spans="1:16384">
      <c r="A661" s="9">
        <v>659</v>
      </c>
      <c r="B661" s="9" t="s">
        <v>6</v>
      </c>
      <c r="C661" s="12" t="s">
        <v>1316</v>
      </c>
      <c r="D661" s="22" t="s">
        <v>1317</v>
      </c>
      <c r="E661" s="12">
        <v>1440</v>
      </c>
      <c r="XEW661" s="5"/>
      <c r="XEX661" s="5"/>
      <c r="XEY661" s="5"/>
      <c r="XEZ661" s="5"/>
      <c r="XFA661" s="5"/>
      <c r="XFB661" s="5"/>
      <c r="XFC661" s="5"/>
      <c r="XFD661" s="5"/>
    </row>
    <row r="662" s="1" customFormat="1" ht="17" customHeight="1" spans="1:16384">
      <c r="A662" s="9">
        <v>660</v>
      </c>
      <c r="B662" s="9" t="s">
        <v>6</v>
      </c>
      <c r="C662" s="12" t="s">
        <v>1318</v>
      </c>
      <c r="D662" s="22" t="s">
        <v>1319</v>
      </c>
      <c r="E662" s="12">
        <v>1440</v>
      </c>
      <c r="XEW662" s="5"/>
      <c r="XEX662" s="5"/>
      <c r="XEY662" s="5"/>
      <c r="XEZ662" s="5"/>
      <c r="XFA662" s="5"/>
      <c r="XFB662" s="5"/>
      <c r="XFC662" s="5"/>
      <c r="XFD662" s="5"/>
    </row>
    <row r="663" s="1" customFormat="1" ht="17" customHeight="1" spans="1:16384">
      <c r="A663" s="9">
        <v>661</v>
      </c>
      <c r="B663" s="9" t="s">
        <v>6</v>
      </c>
      <c r="C663" s="12" t="s">
        <v>1320</v>
      </c>
      <c r="D663" s="22" t="s">
        <v>1321</v>
      </c>
      <c r="E663" s="12">
        <v>1440</v>
      </c>
      <c r="XEW663" s="5"/>
      <c r="XEX663" s="5"/>
      <c r="XEY663" s="5"/>
      <c r="XEZ663" s="5"/>
      <c r="XFA663" s="5"/>
      <c r="XFB663" s="5"/>
      <c r="XFC663" s="5"/>
      <c r="XFD663" s="5"/>
    </row>
    <row r="664" s="1" customFormat="1" ht="17" customHeight="1" spans="1:16384">
      <c r="A664" s="9">
        <v>662</v>
      </c>
      <c r="B664" s="9" t="s">
        <v>6</v>
      </c>
      <c r="C664" s="12" t="s">
        <v>1322</v>
      </c>
      <c r="D664" s="22" t="s">
        <v>1323</v>
      </c>
      <c r="E664" s="12">
        <v>1440</v>
      </c>
      <c r="XEW664" s="5"/>
      <c r="XEX664" s="5"/>
      <c r="XEY664" s="5"/>
      <c r="XEZ664" s="5"/>
      <c r="XFA664" s="5"/>
      <c r="XFB664" s="5"/>
      <c r="XFC664" s="5"/>
      <c r="XFD664" s="5"/>
    </row>
    <row r="665" s="1" customFormat="1" ht="17" customHeight="1" spans="1:16384">
      <c r="A665" s="9">
        <v>663</v>
      </c>
      <c r="B665" s="9" t="s">
        <v>6</v>
      </c>
      <c r="C665" s="12" t="s">
        <v>1324</v>
      </c>
      <c r="D665" s="22" t="s">
        <v>1325</v>
      </c>
      <c r="E665" s="12">
        <v>1440</v>
      </c>
      <c r="XEW665" s="5"/>
      <c r="XEX665" s="5"/>
      <c r="XEY665" s="5"/>
      <c r="XEZ665" s="5"/>
      <c r="XFA665" s="5"/>
      <c r="XFB665" s="5"/>
      <c r="XFC665" s="5"/>
      <c r="XFD665" s="5"/>
    </row>
    <row r="666" s="1" customFormat="1" ht="17" customHeight="1" spans="1:16384">
      <c r="A666" s="9">
        <v>664</v>
      </c>
      <c r="B666" s="9" t="s">
        <v>6</v>
      </c>
      <c r="C666" s="12" t="s">
        <v>1326</v>
      </c>
      <c r="D666" s="22" t="s">
        <v>1327</v>
      </c>
      <c r="E666" s="12">
        <v>1440</v>
      </c>
      <c r="XEW666" s="5"/>
      <c r="XEX666" s="5"/>
      <c r="XEY666" s="5"/>
      <c r="XEZ666" s="5"/>
      <c r="XFA666" s="5"/>
      <c r="XFB666" s="5"/>
      <c r="XFC666" s="5"/>
      <c r="XFD666" s="5"/>
    </row>
    <row r="667" s="1" customFormat="1" ht="17" customHeight="1" spans="1:16384">
      <c r="A667" s="9">
        <v>665</v>
      </c>
      <c r="B667" s="9" t="s">
        <v>6</v>
      </c>
      <c r="C667" s="12" t="s">
        <v>1328</v>
      </c>
      <c r="D667" s="22" t="s">
        <v>1329</v>
      </c>
      <c r="E667" s="12">
        <v>1440</v>
      </c>
      <c r="XEW667" s="5"/>
      <c r="XEX667" s="5"/>
      <c r="XEY667" s="5"/>
      <c r="XEZ667" s="5"/>
      <c r="XFA667" s="5"/>
      <c r="XFB667" s="5"/>
      <c r="XFC667" s="5"/>
      <c r="XFD667" s="5"/>
    </row>
    <row r="668" s="1" customFormat="1" ht="17" customHeight="1" spans="1:16384">
      <c r="A668" s="9">
        <v>666</v>
      </c>
      <c r="B668" s="9" t="s">
        <v>6</v>
      </c>
      <c r="C668" s="12" t="s">
        <v>1330</v>
      </c>
      <c r="D668" s="22" t="s">
        <v>1331</v>
      </c>
      <c r="E668" s="12">
        <v>1440</v>
      </c>
      <c r="XEW668" s="5"/>
      <c r="XEX668" s="5"/>
      <c r="XEY668" s="5"/>
      <c r="XEZ668" s="5"/>
      <c r="XFA668" s="5"/>
      <c r="XFB668" s="5"/>
      <c r="XFC668" s="5"/>
      <c r="XFD668" s="5"/>
    </row>
    <row r="669" s="1" customFormat="1" ht="17" customHeight="1" spans="1:16384">
      <c r="A669" s="9">
        <v>667</v>
      </c>
      <c r="B669" s="9" t="s">
        <v>6</v>
      </c>
      <c r="C669" s="12" t="s">
        <v>1332</v>
      </c>
      <c r="D669" s="22" t="s">
        <v>1333</v>
      </c>
      <c r="E669" s="12">
        <v>1440</v>
      </c>
      <c r="XEW669" s="5"/>
      <c r="XEX669" s="5"/>
      <c r="XEY669" s="5"/>
      <c r="XEZ669" s="5"/>
      <c r="XFA669" s="5"/>
      <c r="XFB669" s="5"/>
      <c r="XFC669" s="5"/>
      <c r="XFD669" s="5"/>
    </row>
    <row r="670" s="1" customFormat="1" ht="17" customHeight="1" spans="1:16384">
      <c r="A670" s="9">
        <v>668</v>
      </c>
      <c r="B670" s="9" t="s">
        <v>6</v>
      </c>
      <c r="C670" s="12" t="s">
        <v>1334</v>
      </c>
      <c r="D670" s="22" t="s">
        <v>1335</v>
      </c>
      <c r="E670" s="12">
        <v>1440</v>
      </c>
      <c r="XEW670" s="5"/>
      <c r="XEX670" s="5"/>
      <c r="XEY670" s="5"/>
      <c r="XEZ670" s="5"/>
      <c r="XFA670" s="5"/>
      <c r="XFB670" s="5"/>
      <c r="XFC670" s="5"/>
      <c r="XFD670" s="5"/>
    </row>
    <row r="671" s="1" customFormat="1" ht="17" customHeight="1" spans="1:16384">
      <c r="A671" s="9">
        <v>669</v>
      </c>
      <c r="B671" s="9" t="s">
        <v>6</v>
      </c>
      <c r="C671" s="12" t="s">
        <v>1336</v>
      </c>
      <c r="D671" s="22" t="s">
        <v>1337</v>
      </c>
      <c r="E671" s="12">
        <v>1440</v>
      </c>
      <c r="XEW671" s="5"/>
      <c r="XEX671" s="5"/>
      <c r="XEY671" s="5"/>
      <c r="XEZ671" s="5"/>
      <c r="XFA671" s="5"/>
      <c r="XFB671" s="5"/>
      <c r="XFC671" s="5"/>
      <c r="XFD671" s="5"/>
    </row>
    <row r="672" s="1" customFormat="1" ht="17" customHeight="1" spans="1:16384">
      <c r="A672" s="9">
        <v>670</v>
      </c>
      <c r="B672" s="9" t="s">
        <v>6</v>
      </c>
      <c r="C672" s="12" t="s">
        <v>1338</v>
      </c>
      <c r="D672" s="22" t="s">
        <v>1339</v>
      </c>
      <c r="E672" s="12">
        <v>1440</v>
      </c>
      <c r="XEW672" s="5"/>
      <c r="XEX672" s="5"/>
      <c r="XEY672" s="5"/>
      <c r="XEZ672" s="5"/>
      <c r="XFA672" s="5"/>
      <c r="XFB672" s="5"/>
      <c r="XFC672" s="5"/>
      <c r="XFD672" s="5"/>
    </row>
    <row r="673" s="1" customFormat="1" ht="17" customHeight="1" spans="1:16384">
      <c r="A673" s="9">
        <v>671</v>
      </c>
      <c r="B673" s="9" t="s">
        <v>6</v>
      </c>
      <c r="C673" s="12" t="s">
        <v>1340</v>
      </c>
      <c r="D673" s="22" t="s">
        <v>1341</v>
      </c>
      <c r="E673" s="12">
        <v>1440</v>
      </c>
      <c r="XEW673" s="5"/>
      <c r="XEX673" s="5"/>
      <c r="XEY673" s="5"/>
      <c r="XEZ673" s="5"/>
      <c r="XFA673" s="5"/>
      <c r="XFB673" s="5"/>
      <c r="XFC673" s="5"/>
      <c r="XFD673" s="5"/>
    </row>
    <row r="674" s="1" customFormat="1" ht="17" customHeight="1" spans="1:16384">
      <c r="A674" s="9">
        <v>672</v>
      </c>
      <c r="B674" s="9" t="s">
        <v>6</v>
      </c>
      <c r="C674" s="12" t="s">
        <v>1342</v>
      </c>
      <c r="D674" s="22" t="s">
        <v>1343</v>
      </c>
      <c r="E674" s="12">
        <v>1440</v>
      </c>
      <c r="XEW674" s="5"/>
      <c r="XEX674" s="5"/>
      <c r="XEY674" s="5"/>
      <c r="XEZ674" s="5"/>
      <c r="XFA674" s="5"/>
      <c r="XFB674" s="5"/>
      <c r="XFC674" s="5"/>
      <c r="XFD674" s="5"/>
    </row>
    <row r="675" s="1" customFormat="1" ht="17" customHeight="1" spans="1:16384">
      <c r="A675" s="9">
        <v>673</v>
      </c>
      <c r="B675" s="9" t="s">
        <v>6</v>
      </c>
      <c r="C675" s="12" t="s">
        <v>1344</v>
      </c>
      <c r="D675" s="22" t="s">
        <v>447</v>
      </c>
      <c r="E675" s="12">
        <v>1440</v>
      </c>
      <c r="XEW675" s="5"/>
      <c r="XEX675" s="5"/>
      <c r="XEY675" s="5"/>
      <c r="XEZ675" s="5"/>
      <c r="XFA675" s="5"/>
      <c r="XFB675" s="5"/>
      <c r="XFC675" s="5"/>
      <c r="XFD675" s="5"/>
    </row>
    <row r="676" s="1" customFormat="1" ht="17" customHeight="1" spans="1:16384">
      <c r="A676" s="9">
        <v>674</v>
      </c>
      <c r="B676" s="9" t="s">
        <v>6</v>
      </c>
      <c r="C676" s="12" t="s">
        <v>1345</v>
      </c>
      <c r="D676" s="22" t="s">
        <v>1346</v>
      </c>
      <c r="E676" s="12">
        <v>1440</v>
      </c>
      <c r="XEW676" s="5"/>
      <c r="XEX676" s="5"/>
      <c r="XEY676" s="5"/>
      <c r="XEZ676" s="5"/>
      <c r="XFA676" s="5"/>
      <c r="XFB676" s="5"/>
      <c r="XFC676" s="5"/>
      <c r="XFD676" s="5"/>
    </row>
    <row r="677" s="1" customFormat="1" ht="17" customHeight="1" spans="1:16384">
      <c r="A677" s="9">
        <v>675</v>
      </c>
      <c r="B677" s="9" t="s">
        <v>6</v>
      </c>
      <c r="C677" s="12" t="s">
        <v>1347</v>
      </c>
      <c r="D677" s="22" t="s">
        <v>1348</v>
      </c>
      <c r="E677" s="12">
        <v>1440</v>
      </c>
      <c r="XEW677" s="5"/>
      <c r="XEX677" s="5"/>
      <c r="XEY677" s="5"/>
      <c r="XEZ677" s="5"/>
      <c r="XFA677" s="5"/>
      <c r="XFB677" s="5"/>
      <c r="XFC677" s="5"/>
      <c r="XFD677" s="5"/>
    </row>
    <row r="678" s="1" customFormat="1" ht="17" customHeight="1" spans="1:16384">
      <c r="A678" s="9">
        <v>676</v>
      </c>
      <c r="B678" s="9" t="s">
        <v>6</v>
      </c>
      <c r="C678" s="12" t="s">
        <v>1349</v>
      </c>
      <c r="D678" s="22" t="s">
        <v>1350</v>
      </c>
      <c r="E678" s="12">
        <v>1440</v>
      </c>
      <c r="XEW678" s="5"/>
      <c r="XEX678" s="5"/>
      <c r="XEY678" s="5"/>
      <c r="XEZ678" s="5"/>
      <c r="XFA678" s="5"/>
      <c r="XFB678" s="5"/>
      <c r="XFC678" s="5"/>
      <c r="XFD678" s="5"/>
    </row>
    <row r="679" s="1" customFormat="1" ht="17" customHeight="1" spans="1:16384">
      <c r="A679" s="9">
        <v>677</v>
      </c>
      <c r="B679" s="9" t="s">
        <v>6</v>
      </c>
      <c r="C679" s="12" t="s">
        <v>1351</v>
      </c>
      <c r="D679" s="22" t="s">
        <v>1352</v>
      </c>
      <c r="E679" s="12">
        <v>1440</v>
      </c>
      <c r="XEW679" s="5"/>
      <c r="XEX679" s="5"/>
      <c r="XEY679" s="5"/>
      <c r="XEZ679" s="5"/>
      <c r="XFA679" s="5"/>
      <c r="XFB679" s="5"/>
      <c r="XFC679" s="5"/>
      <c r="XFD679" s="5"/>
    </row>
    <row r="680" s="1" customFormat="1" ht="17" customHeight="1" spans="1:16384">
      <c r="A680" s="9">
        <v>678</v>
      </c>
      <c r="B680" s="9" t="s">
        <v>6</v>
      </c>
      <c r="C680" s="12" t="s">
        <v>1353</v>
      </c>
      <c r="D680" s="22" t="s">
        <v>1354</v>
      </c>
      <c r="E680" s="12">
        <v>1440</v>
      </c>
      <c r="XEW680" s="5"/>
      <c r="XEX680" s="5"/>
      <c r="XEY680" s="5"/>
      <c r="XEZ680" s="5"/>
      <c r="XFA680" s="5"/>
      <c r="XFB680" s="5"/>
      <c r="XFC680" s="5"/>
      <c r="XFD680" s="5"/>
    </row>
    <row r="681" s="1" customFormat="1" ht="17" customHeight="1" spans="1:16384">
      <c r="A681" s="9">
        <v>679</v>
      </c>
      <c r="B681" s="9" t="s">
        <v>6</v>
      </c>
      <c r="C681" s="12" t="s">
        <v>1355</v>
      </c>
      <c r="D681" s="22" t="s">
        <v>1356</v>
      </c>
      <c r="E681" s="12">
        <v>1440</v>
      </c>
      <c r="XEW681" s="5"/>
      <c r="XEX681" s="5"/>
      <c r="XEY681" s="5"/>
      <c r="XEZ681" s="5"/>
      <c r="XFA681" s="5"/>
      <c r="XFB681" s="5"/>
      <c r="XFC681" s="5"/>
      <c r="XFD681" s="5"/>
    </row>
    <row r="682" s="1" customFormat="1" ht="17" customHeight="1" spans="1:16384">
      <c r="A682" s="9">
        <v>680</v>
      </c>
      <c r="B682" s="9" t="s">
        <v>6</v>
      </c>
      <c r="C682" s="12" t="s">
        <v>1357</v>
      </c>
      <c r="D682" s="22" t="s">
        <v>1358</v>
      </c>
      <c r="E682" s="12">
        <v>1440</v>
      </c>
      <c r="XEW682" s="5"/>
      <c r="XEX682" s="5"/>
      <c r="XEY682" s="5"/>
      <c r="XEZ682" s="5"/>
      <c r="XFA682" s="5"/>
      <c r="XFB682" s="5"/>
      <c r="XFC682" s="5"/>
      <c r="XFD682" s="5"/>
    </row>
    <row r="683" s="1" customFormat="1" ht="17" customHeight="1" spans="1:16384">
      <c r="A683" s="9">
        <v>681</v>
      </c>
      <c r="B683" s="9" t="s">
        <v>6</v>
      </c>
      <c r="C683" s="12" t="s">
        <v>1359</v>
      </c>
      <c r="D683" s="22" t="s">
        <v>1360</v>
      </c>
      <c r="E683" s="12">
        <v>1440</v>
      </c>
      <c r="XEW683" s="5"/>
      <c r="XEX683" s="5"/>
      <c r="XEY683" s="5"/>
      <c r="XEZ683" s="5"/>
      <c r="XFA683" s="5"/>
      <c r="XFB683" s="5"/>
      <c r="XFC683" s="5"/>
      <c r="XFD683" s="5"/>
    </row>
    <row r="684" s="1" customFormat="1" ht="17" customHeight="1" spans="1:16384">
      <c r="A684" s="9">
        <v>682</v>
      </c>
      <c r="B684" s="9" t="s">
        <v>6</v>
      </c>
      <c r="C684" s="12" t="s">
        <v>1361</v>
      </c>
      <c r="D684" s="22" t="s">
        <v>1362</v>
      </c>
      <c r="E684" s="12">
        <v>1440</v>
      </c>
      <c r="XEW684" s="5"/>
      <c r="XEX684" s="5"/>
      <c r="XEY684" s="5"/>
      <c r="XEZ684" s="5"/>
      <c r="XFA684" s="5"/>
      <c r="XFB684" s="5"/>
      <c r="XFC684" s="5"/>
      <c r="XFD684" s="5"/>
    </row>
    <row r="685" s="1" customFormat="1" ht="17" customHeight="1" spans="1:16384">
      <c r="A685" s="9">
        <v>683</v>
      </c>
      <c r="B685" s="9" t="s">
        <v>6</v>
      </c>
      <c r="C685" s="12" t="s">
        <v>1363</v>
      </c>
      <c r="D685" s="22" t="s">
        <v>1364</v>
      </c>
      <c r="E685" s="12">
        <v>1440</v>
      </c>
      <c r="XEW685" s="5"/>
      <c r="XEX685" s="5"/>
      <c r="XEY685" s="5"/>
      <c r="XEZ685" s="5"/>
      <c r="XFA685" s="5"/>
      <c r="XFB685" s="5"/>
      <c r="XFC685" s="5"/>
      <c r="XFD685" s="5"/>
    </row>
    <row r="686" s="1" customFormat="1" ht="17" customHeight="1" spans="1:16384">
      <c r="A686" s="9">
        <v>684</v>
      </c>
      <c r="B686" s="9" t="s">
        <v>6</v>
      </c>
      <c r="C686" s="12" t="s">
        <v>1365</v>
      </c>
      <c r="D686" s="22" t="s">
        <v>1366</v>
      </c>
      <c r="E686" s="12">
        <v>1440</v>
      </c>
      <c r="XEW686" s="5"/>
      <c r="XEX686" s="5"/>
      <c r="XEY686" s="5"/>
      <c r="XEZ686" s="5"/>
      <c r="XFA686" s="5"/>
      <c r="XFB686" s="5"/>
      <c r="XFC686" s="5"/>
      <c r="XFD686" s="5"/>
    </row>
    <row r="687" s="1" customFormat="1" ht="17" customHeight="1" spans="1:16384">
      <c r="A687" s="9">
        <v>685</v>
      </c>
      <c r="B687" s="9" t="s">
        <v>6</v>
      </c>
      <c r="C687" s="12" t="s">
        <v>1367</v>
      </c>
      <c r="D687" s="22" t="s">
        <v>1368</v>
      </c>
      <c r="E687" s="12">
        <v>1440</v>
      </c>
      <c r="XEW687" s="5"/>
      <c r="XEX687" s="5"/>
      <c r="XEY687" s="5"/>
      <c r="XEZ687" s="5"/>
      <c r="XFA687" s="5"/>
      <c r="XFB687" s="5"/>
      <c r="XFC687" s="5"/>
      <c r="XFD687" s="5"/>
    </row>
    <row r="688" s="1" customFormat="1" ht="17" customHeight="1" spans="1:16384">
      <c r="A688" s="9">
        <v>686</v>
      </c>
      <c r="B688" s="9" t="s">
        <v>6</v>
      </c>
      <c r="C688" s="12" t="s">
        <v>1369</v>
      </c>
      <c r="D688" s="22" t="s">
        <v>1370</v>
      </c>
      <c r="E688" s="12">
        <v>1440</v>
      </c>
      <c r="XEW688" s="5"/>
      <c r="XEX688" s="5"/>
      <c r="XEY688" s="5"/>
      <c r="XEZ688" s="5"/>
      <c r="XFA688" s="5"/>
      <c r="XFB688" s="5"/>
      <c r="XFC688" s="5"/>
      <c r="XFD688" s="5"/>
    </row>
    <row r="689" s="1" customFormat="1" ht="17" customHeight="1" spans="1:16384">
      <c r="A689" s="9">
        <v>687</v>
      </c>
      <c r="B689" s="9" t="s">
        <v>6</v>
      </c>
      <c r="C689" s="12" t="s">
        <v>1371</v>
      </c>
      <c r="D689" s="22" t="s">
        <v>1372</v>
      </c>
      <c r="E689" s="12">
        <v>1440</v>
      </c>
      <c r="XEW689" s="5"/>
      <c r="XEX689" s="5"/>
      <c r="XEY689" s="5"/>
      <c r="XEZ689" s="5"/>
      <c r="XFA689" s="5"/>
      <c r="XFB689" s="5"/>
      <c r="XFC689" s="5"/>
      <c r="XFD689" s="5"/>
    </row>
    <row r="690" s="1" customFormat="1" ht="17" customHeight="1" spans="1:16384">
      <c r="A690" s="9">
        <v>688</v>
      </c>
      <c r="B690" s="9" t="s">
        <v>6</v>
      </c>
      <c r="C690" s="12" t="s">
        <v>1373</v>
      </c>
      <c r="D690" s="22" t="s">
        <v>1374</v>
      </c>
      <c r="E690" s="12">
        <v>1440</v>
      </c>
      <c r="XEW690" s="5"/>
      <c r="XEX690" s="5"/>
      <c r="XEY690" s="5"/>
      <c r="XEZ690" s="5"/>
      <c r="XFA690" s="5"/>
      <c r="XFB690" s="5"/>
      <c r="XFC690" s="5"/>
      <c r="XFD690" s="5"/>
    </row>
    <row r="691" s="1" customFormat="1" ht="17" customHeight="1" spans="1:16384">
      <c r="A691" s="9">
        <v>689</v>
      </c>
      <c r="B691" s="9" t="s">
        <v>6</v>
      </c>
      <c r="C691" s="12" t="s">
        <v>1375</v>
      </c>
      <c r="D691" s="22" t="s">
        <v>1376</v>
      </c>
      <c r="E691" s="12">
        <v>1440</v>
      </c>
      <c r="XEW691" s="5"/>
      <c r="XEX691" s="5"/>
      <c r="XEY691" s="5"/>
      <c r="XEZ691" s="5"/>
      <c r="XFA691" s="5"/>
      <c r="XFB691" s="5"/>
      <c r="XFC691" s="5"/>
      <c r="XFD691" s="5"/>
    </row>
    <row r="692" s="1" customFormat="1" ht="17" customHeight="1" spans="1:16384">
      <c r="A692" s="9">
        <v>690</v>
      </c>
      <c r="B692" s="9" t="s">
        <v>6</v>
      </c>
      <c r="C692" s="12" t="s">
        <v>1377</v>
      </c>
      <c r="D692" s="22" t="s">
        <v>1378</v>
      </c>
      <c r="E692" s="12">
        <v>1440</v>
      </c>
      <c r="XEW692" s="5"/>
      <c r="XEX692" s="5"/>
      <c r="XEY692" s="5"/>
      <c r="XEZ692" s="5"/>
      <c r="XFA692" s="5"/>
      <c r="XFB692" s="5"/>
      <c r="XFC692" s="5"/>
      <c r="XFD692" s="5"/>
    </row>
    <row r="693" s="1" customFormat="1" ht="17" customHeight="1" spans="1:16384">
      <c r="A693" s="9">
        <v>691</v>
      </c>
      <c r="B693" s="9" t="s">
        <v>6</v>
      </c>
      <c r="C693" s="12" t="s">
        <v>1379</v>
      </c>
      <c r="D693" s="22" t="s">
        <v>1380</v>
      </c>
      <c r="E693" s="12">
        <v>1440</v>
      </c>
      <c r="XEW693" s="5"/>
      <c r="XEX693" s="5"/>
      <c r="XEY693" s="5"/>
      <c r="XEZ693" s="5"/>
      <c r="XFA693" s="5"/>
      <c r="XFB693" s="5"/>
      <c r="XFC693" s="5"/>
      <c r="XFD693" s="5"/>
    </row>
    <row r="694" s="1" customFormat="1" ht="17" customHeight="1" spans="1:16384">
      <c r="A694" s="9">
        <v>692</v>
      </c>
      <c r="B694" s="9" t="s">
        <v>6</v>
      </c>
      <c r="C694" s="12" t="s">
        <v>1381</v>
      </c>
      <c r="D694" s="22" t="s">
        <v>1382</v>
      </c>
      <c r="E694" s="12">
        <v>1440</v>
      </c>
      <c r="XEW694" s="5"/>
      <c r="XEX694" s="5"/>
      <c r="XEY694" s="5"/>
      <c r="XEZ694" s="5"/>
      <c r="XFA694" s="5"/>
      <c r="XFB694" s="5"/>
      <c r="XFC694" s="5"/>
      <c r="XFD694" s="5"/>
    </row>
    <row r="695" s="1" customFormat="1" ht="17" customHeight="1" spans="1:16384">
      <c r="A695" s="9">
        <v>693</v>
      </c>
      <c r="B695" s="9" t="s">
        <v>6</v>
      </c>
      <c r="C695" s="12" t="s">
        <v>1383</v>
      </c>
      <c r="D695" s="22" t="s">
        <v>1384</v>
      </c>
      <c r="E695" s="12">
        <v>1440</v>
      </c>
      <c r="XEW695" s="5"/>
      <c r="XEX695" s="5"/>
      <c r="XEY695" s="5"/>
      <c r="XEZ695" s="5"/>
      <c r="XFA695" s="5"/>
      <c r="XFB695" s="5"/>
      <c r="XFC695" s="5"/>
      <c r="XFD695" s="5"/>
    </row>
    <row r="696" s="1" customFormat="1" ht="17" customHeight="1" spans="1:16384">
      <c r="A696" s="9">
        <v>694</v>
      </c>
      <c r="B696" s="9" t="s">
        <v>6</v>
      </c>
      <c r="C696" s="12" t="s">
        <v>1385</v>
      </c>
      <c r="D696" s="22" t="s">
        <v>1386</v>
      </c>
      <c r="E696" s="12">
        <v>1440</v>
      </c>
      <c r="XEW696" s="5"/>
      <c r="XEX696" s="5"/>
      <c r="XEY696" s="5"/>
      <c r="XEZ696" s="5"/>
      <c r="XFA696" s="5"/>
      <c r="XFB696" s="5"/>
      <c r="XFC696" s="5"/>
      <c r="XFD696" s="5"/>
    </row>
    <row r="697" s="1" customFormat="1" ht="17" customHeight="1" spans="1:16384">
      <c r="A697" s="9">
        <v>695</v>
      </c>
      <c r="B697" s="9" t="s">
        <v>6</v>
      </c>
      <c r="C697" s="12" t="s">
        <v>1387</v>
      </c>
      <c r="D697" s="22" t="s">
        <v>1388</v>
      </c>
      <c r="E697" s="12">
        <v>1440</v>
      </c>
      <c r="XEW697" s="5"/>
      <c r="XEX697" s="5"/>
      <c r="XEY697" s="5"/>
      <c r="XEZ697" s="5"/>
      <c r="XFA697" s="5"/>
      <c r="XFB697" s="5"/>
      <c r="XFC697" s="5"/>
      <c r="XFD697" s="5"/>
    </row>
    <row r="698" s="1" customFormat="1" ht="17" customHeight="1" spans="1:16384">
      <c r="A698" s="9">
        <v>696</v>
      </c>
      <c r="B698" s="9" t="s">
        <v>6</v>
      </c>
      <c r="C698" s="12" t="s">
        <v>1389</v>
      </c>
      <c r="D698" s="22" t="s">
        <v>1390</v>
      </c>
      <c r="E698" s="12">
        <v>1440</v>
      </c>
      <c r="XEW698" s="5"/>
      <c r="XEX698" s="5"/>
      <c r="XEY698" s="5"/>
      <c r="XEZ698" s="5"/>
      <c r="XFA698" s="5"/>
      <c r="XFB698" s="5"/>
      <c r="XFC698" s="5"/>
      <c r="XFD698" s="5"/>
    </row>
    <row r="699" s="1" customFormat="1" ht="17" customHeight="1" spans="1:16384">
      <c r="A699" s="9">
        <v>697</v>
      </c>
      <c r="B699" s="9" t="s">
        <v>6</v>
      </c>
      <c r="C699" s="12" t="s">
        <v>1391</v>
      </c>
      <c r="D699" s="22" t="s">
        <v>1392</v>
      </c>
      <c r="E699" s="12">
        <v>1440</v>
      </c>
      <c r="XEW699" s="5"/>
      <c r="XEX699" s="5"/>
      <c r="XEY699" s="5"/>
      <c r="XEZ699" s="5"/>
      <c r="XFA699" s="5"/>
      <c r="XFB699" s="5"/>
      <c r="XFC699" s="5"/>
      <c r="XFD699" s="5"/>
    </row>
    <row r="700" s="1" customFormat="1" ht="17" customHeight="1" spans="1:16384">
      <c r="A700" s="9">
        <v>698</v>
      </c>
      <c r="B700" s="9" t="s">
        <v>6</v>
      </c>
      <c r="C700" s="12" t="s">
        <v>1393</v>
      </c>
      <c r="D700" s="22" t="s">
        <v>1394</v>
      </c>
      <c r="E700" s="12">
        <v>1440</v>
      </c>
      <c r="XEW700" s="5"/>
      <c r="XEX700" s="5"/>
      <c r="XEY700" s="5"/>
      <c r="XEZ700" s="5"/>
      <c r="XFA700" s="5"/>
      <c r="XFB700" s="5"/>
      <c r="XFC700" s="5"/>
      <c r="XFD700" s="5"/>
    </row>
    <row r="701" s="1" customFormat="1" ht="17" customHeight="1" spans="1:16384">
      <c r="A701" s="9">
        <v>699</v>
      </c>
      <c r="B701" s="9" t="s">
        <v>6</v>
      </c>
      <c r="C701" s="12" t="s">
        <v>1395</v>
      </c>
      <c r="D701" s="22" t="s">
        <v>1396</v>
      </c>
      <c r="E701" s="12">
        <v>1440</v>
      </c>
      <c r="XEW701" s="5"/>
      <c r="XEX701" s="5"/>
      <c r="XEY701" s="5"/>
      <c r="XEZ701" s="5"/>
      <c r="XFA701" s="5"/>
      <c r="XFB701" s="5"/>
      <c r="XFC701" s="5"/>
      <c r="XFD701" s="5"/>
    </row>
    <row r="702" s="1" customFormat="1" ht="17" customHeight="1" spans="1:16384">
      <c r="A702" s="9">
        <v>700</v>
      </c>
      <c r="B702" s="9" t="s">
        <v>6</v>
      </c>
      <c r="C702" s="12" t="s">
        <v>1397</v>
      </c>
      <c r="D702" s="22" t="s">
        <v>1398</v>
      </c>
      <c r="E702" s="12">
        <v>1440</v>
      </c>
      <c r="XEW702" s="5"/>
      <c r="XEX702" s="5"/>
      <c r="XEY702" s="5"/>
      <c r="XEZ702" s="5"/>
      <c r="XFA702" s="5"/>
      <c r="XFB702" s="5"/>
      <c r="XFC702" s="5"/>
      <c r="XFD702" s="5"/>
    </row>
    <row r="703" s="1" customFormat="1" ht="17" customHeight="1" spans="1:16384">
      <c r="A703" s="9">
        <v>701</v>
      </c>
      <c r="B703" s="9" t="s">
        <v>6</v>
      </c>
      <c r="C703" s="12" t="s">
        <v>1399</v>
      </c>
      <c r="D703" s="22" t="s">
        <v>1400</v>
      </c>
      <c r="E703" s="12">
        <v>1440</v>
      </c>
      <c r="XEW703" s="5"/>
      <c r="XEX703" s="5"/>
      <c r="XEY703" s="5"/>
      <c r="XEZ703" s="5"/>
      <c r="XFA703" s="5"/>
      <c r="XFB703" s="5"/>
      <c r="XFC703" s="5"/>
      <c r="XFD703" s="5"/>
    </row>
    <row r="704" s="1" customFormat="1" ht="17" customHeight="1" spans="1:16384">
      <c r="A704" s="9">
        <v>702</v>
      </c>
      <c r="B704" s="9" t="s">
        <v>6</v>
      </c>
      <c r="C704" s="12" t="s">
        <v>1401</v>
      </c>
      <c r="D704" s="22" t="s">
        <v>1402</v>
      </c>
      <c r="E704" s="12">
        <v>1440</v>
      </c>
      <c r="XEW704" s="5"/>
      <c r="XEX704" s="5"/>
      <c r="XEY704" s="5"/>
      <c r="XEZ704" s="5"/>
      <c r="XFA704" s="5"/>
      <c r="XFB704" s="5"/>
      <c r="XFC704" s="5"/>
      <c r="XFD704" s="5"/>
    </row>
    <row r="705" s="1" customFormat="1" ht="17" customHeight="1" spans="1:16384">
      <c r="A705" s="9">
        <v>703</v>
      </c>
      <c r="B705" s="9" t="s">
        <v>6</v>
      </c>
      <c r="C705" s="12" t="s">
        <v>1403</v>
      </c>
      <c r="D705" s="22" t="s">
        <v>1404</v>
      </c>
      <c r="E705" s="12">
        <v>1440</v>
      </c>
      <c r="XEW705" s="5"/>
      <c r="XEX705" s="5"/>
      <c r="XEY705" s="5"/>
      <c r="XEZ705" s="5"/>
      <c r="XFA705" s="5"/>
      <c r="XFB705" s="5"/>
      <c r="XFC705" s="5"/>
      <c r="XFD705" s="5"/>
    </row>
    <row r="706" s="1" customFormat="1" ht="17" customHeight="1" spans="1:16384">
      <c r="A706" s="9">
        <v>704</v>
      </c>
      <c r="B706" s="9" t="s">
        <v>6</v>
      </c>
      <c r="C706" s="12" t="s">
        <v>1405</v>
      </c>
      <c r="D706" s="22" t="s">
        <v>1406</v>
      </c>
      <c r="E706" s="12">
        <v>1440</v>
      </c>
      <c r="XEW706" s="5"/>
      <c r="XEX706" s="5"/>
      <c r="XEY706" s="5"/>
      <c r="XEZ706" s="5"/>
      <c r="XFA706" s="5"/>
      <c r="XFB706" s="5"/>
      <c r="XFC706" s="5"/>
      <c r="XFD706" s="5"/>
    </row>
    <row r="707" s="1" customFormat="1" ht="17" customHeight="1" spans="1:16384">
      <c r="A707" s="9">
        <v>705</v>
      </c>
      <c r="B707" s="9" t="s">
        <v>6</v>
      </c>
      <c r="C707" s="12" t="s">
        <v>1407</v>
      </c>
      <c r="D707" s="22" t="s">
        <v>513</v>
      </c>
      <c r="E707" s="12">
        <v>1440</v>
      </c>
      <c r="XEW707" s="5"/>
      <c r="XEX707" s="5"/>
      <c r="XEY707" s="5"/>
      <c r="XEZ707" s="5"/>
      <c r="XFA707" s="5"/>
      <c r="XFB707" s="5"/>
      <c r="XFC707" s="5"/>
      <c r="XFD707" s="5"/>
    </row>
    <row r="708" s="1" customFormat="1" ht="17" customHeight="1" spans="1:16384">
      <c r="A708" s="9">
        <v>706</v>
      </c>
      <c r="B708" s="9" t="s">
        <v>6</v>
      </c>
      <c r="C708" s="12" t="s">
        <v>1408</v>
      </c>
      <c r="D708" s="22" t="s">
        <v>1409</v>
      </c>
      <c r="E708" s="12">
        <v>1440</v>
      </c>
      <c r="XEW708" s="5"/>
      <c r="XEX708" s="5"/>
      <c r="XEY708" s="5"/>
      <c r="XEZ708" s="5"/>
      <c r="XFA708" s="5"/>
      <c r="XFB708" s="5"/>
      <c r="XFC708" s="5"/>
      <c r="XFD708" s="5"/>
    </row>
    <row r="709" s="1" customFormat="1" ht="17" customHeight="1" spans="1:16384">
      <c r="A709" s="9">
        <v>707</v>
      </c>
      <c r="B709" s="9" t="s">
        <v>6</v>
      </c>
      <c r="C709" s="12" t="s">
        <v>1410</v>
      </c>
      <c r="D709" s="22" t="s">
        <v>1411</v>
      </c>
      <c r="E709" s="12">
        <v>1440</v>
      </c>
      <c r="XEW709" s="5"/>
      <c r="XEX709" s="5"/>
      <c r="XEY709" s="5"/>
      <c r="XEZ709" s="5"/>
      <c r="XFA709" s="5"/>
      <c r="XFB709" s="5"/>
      <c r="XFC709" s="5"/>
      <c r="XFD709" s="5"/>
    </row>
    <row r="710" s="1" customFormat="1" ht="17" customHeight="1" spans="1:16384">
      <c r="A710" s="9">
        <v>708</v>
      </c>
      <c r="B710" s="9" t="s">
        <v>6</v>
      </c>
      <c r="C710" s="12" t="s">
        <v>1412</v>
      </c>
      <c r="D710" s="22" t="s">
        <v>1413</v>
      </c>
      <c r="E710" s="12">
        <v>1440</v>
      </c>
      <c r="XEW710" s="5"/>
      <c r="XEX710" s="5"/>
      <c r="XEY710" s="5"/>
      <c r="XEZ710" s="5"/>
      <c r="XFA710" s="5"/>
      <c r="XFB710" s="5"/>
      <c r="XFC710" s="5"/>
      <c r="XFD710" s="5"/>
    </row>
    <row r="711" s="1" customFormat="1" ht="17" customHeight="1" spans="1:16384">
      <c r="A711" s="9">
        <v>709</v>
      </c>
      <c r="B711" s="9" t="s">
        <v>6</v>
      </c>
      <c r="C711" s="12" t="s">
        <v>1414</v>
      </c>
      <c r="D711" s="22" t="s">
        <v>1415</v>
      </c>
      <c r="E711" s="12">
        <v>1440</v>
      </c>
      <c r="XEW711" s="5"/>
      <c r="XEX711" s="5"/>
      <c r="XEY711" s="5"/>
      <c r="XEZ711" s="5"/>
      <c r="XFA711" s="5"/>
      <c r="XFB711" s="5"/>
      <c r="XFC711" s="5"/>
      <c r="XFD711" s="5"/>
    </row>
    <row r="712" s="1" customFormat="1" ht="17" customHeight="1" spans="1:16384">
      <c r="A712" s="9">
        <v>710</v>
      </c>
      <c r="B712" s="9" t="s">
        <v>6</v>
      </c>
      <c r="C712" s="12" t="s">
        <v>1416</v>
      </c>
      <c r="D712" s="22" t="s">
        <v>1417</v>
      </c>
      <c r="E712" s="12">
        <v>1440</v>
      </c>
      <c r="XEW712" s="5"/>
      <c r="XEX712" s="5"/>
      <c r="XEY712" s="5"/>
      <c r="XEZ712" s="5"/>
      <c r="XFA712" s="5"/>
      <c r="XFB712" s="5"/>
      <c r="XFC712" s="5"/>
      <c r="XFD712" s="5"/>
    </row>
    <row r="713" s="1" customFormat="1" ht="17" customHeight="1" spans="1:16384">
      <c r="A713" s="9">
        <v>711</v>
      </c>
      <c r="B713" s="9" t="s">
        <v>6</v>
      </c>
      <c r="C713" s="12" t="s">
        <v>1418</v>
      </c>
      <c r="D713" s="22" t="s">
        <v>1419</v>
      </c>
      <c r="E713" s="12">
        <v>1440</v>
      </c>
      <c r="XEW713" s="5"/>
      <c r="XEX713" s="5"/>
      <c r="XEY713" s="5"/>
      <c r="XEZ713" s="5"/>
      <c r="XFA713" s="5"/>
      <c r="XFB713" s="5"/>
      <c r="XFC713" s="5"/>
      <c r="XFD713" s="5"/>
    </row>
    <row r="714" s="1" customFormat="1" ht="17" customHeight="1" spans="1:16384">
      <c r="A714" s="9">
        <v>712</v>
      </c>
      <c r="B714" s="9" t="s">
        <v>6</v>
      </c>
      <c r="C714" s="12" t="s">
        <v>1420</v>
      </c>
      <c r="D714" s="22" t="s">
        <v>1421</v>
      </c>
      <c r="E714" s="12">
        <v>1440</v>
      </c>
      <c r="XEW714" s="5"/>
      <c r="XEX714" s="5"/>
      <c r="XEY714" s="5"/>
      <c r="XEZ714" s="5"/>
      <c r="XFA714" s="5"/>
      <c r="XFB714" s="5"/>
      <c r="XFC714" s="5"/>
      <c r="XFD714" s="5"/>
    </row>
    <row r="715" s="1" customFormat="1" ht="17" customHeight="1" spans="1:16384">
      <c r="A715" s="9">
        <v>713</v>
      </c>
      <c r="B715" s="9" t="s">
        <v>6</v>
      </c>
      <c r="C715" s="12" t="s">
        <v>1422</v>
      </c>
      <c r="D715" s="22" t="s">
        <v>1423</v>
      </c>
      <c r="E715" s="12">
        <v>1440</v>
      </c>
      <c r="XEW715" s="5"/>
      <c r="XEX715" s="5"/>
      <c r="XEY715" s="5"/>
      <c r="XEZ715" s="5"/>
      <c r="XFA715" s="5"/>
      <c r="XFB715" s="5"/>
      <c r="XFC715" s="5"/>
      <c r="XFD715" s="5"/>
    </row>
    <row r="716" s="1" customFormat="1" ht="17" customHeight="1" spans="1:16384">
      <c r="A716" s="9">
        <v>714</v>
      </c>
      <c r="B716" s="9" t="s">
        <v>6</v>
      </c>
      <c r="C716" s="12" t="s">
        <v>1424</v>
      </c>
      <c r="D716" s="22" t="s">
        <v>1425</v>
      </c>
      <c r="E716" s="12">
        <v>1440</v>
      </c>
      <c r="XEW716" s="5"/>
      <c r="XEX716" s="5"/>
      <c r="XEY716" s="5"/>
      <c r="XEZ716" s="5"/>
      <c r="XFA716" s="5"/>
      <c r="XFB716" s="5"/>
      <c r="XFC716" s="5"/>
      <c r="XFD716" s="5"/>
    </row>
    <row r="717" s="1" customFormat="1" ht="17" customHeight="1" spans="1:16384">
      <c r="A717" s="9">
        <v>715</v>
      </c>
      <c r="B717" s="9" t="s">
        <v>6</v>
      </c>
      <c r="C717" s="12" t="s">
        <v>1426</v>
      </c>
      <c r="D717" s="22" t="s">
        <v>1427</v>
      </c>
      <c r="E717" s="12">
        <v>1440</v>
      </c>
      <c r="XEW717" s="5"/>
      <c r="XEX717" s="5"/>
      <c r="XEY717" s="5"/>
      <c r="XEZ717" s="5"/>
      <c r="XFA717" s="5"/>
      <c r="XFB717" s="5"/>
      <c r="XFC717" s="5"/>
      <c r="XFD717" s="5"/>
    </row>
    <row r="718" s="1" customFormat="1" ht="17" customHeight="1" spans="1:16384">
      <c r="A718" s="9">
        <v>716</v>
      </c>
      <c r="B718" s="9" t="s">
        <v>6</v>
      </c>
      <c r="C718" s="12" t="s">
        <v>1428</v>
      </c>
      <c r="D718" s="22" t="s">
        <v>1429</v>
      </c>
      <c r="E718" s="12">
        <v>1440</v>
      </c>
      <c r="XEW718" s="5"/>
      <c r="XEX718" s="5"/>
      <c r="XEY718" s="5"/>
      <c r="XEZ718" s="5"/>
      <c r="XFA718" s="5"/>
      <c r="XFB718" s="5"/>
      <c r="XFC718" s="5"/>
      <c r="XFD718" s="5"/>
    </row>
    <row r="719" s="1" customFormat="1" ht="17" customHeight="1" spans="1:16384">
      <c r="A719" s="9">
        <v>717</v>
      </c>
      <c r="B719" s="9" t="s">
        <v>6</v>
      </c>
      <c r="C719" s="12" t="s">
        <v>1430</v>
      </c>
      <c r="D719" s="22" t="s">
        <v>1431</v>
      </c>
      <c r="E719" s="12">
        <v>1440</v>
      </c>
      <c r="XEW719" s="5"/>
      <c r="XEX719" s="5"/>
      <c r="XEY719" s="5"/>
      <c r="XEZ719" s="5"/>
      <c r="XFA719" s="5"/>
      <c r="XFB719" s="5"/>
      <c r="XFC719" s="5"/>
      <c r="XFD719" s="5"/>
    </row>
    <row r="720" s="1" customFormat="1" ht="17" customHeight="1" spans="1:16384">
      <c r="A720" s="9">
        <v>718</v>
      </c>
      <c r="B720" s="9" t="s">
        <v>6</v>
      </c>
      <c r="C720" s="12" t="s">
        <v>1432</v>
      </c>
      <c r="D720" s="22" t="s">
        <v>1433</v>
      </c>
      <c r="E720" s="12">
        <v>1440</v>
      </c>
      <c r="XEW720" s="5"/>
      <c r="XEX720" s="5"/>
      <c r="XEY720" s="5"/>
      <c r="XEZ720" s="5"/>
      <c r="XFA720" s="5"/>
      <c r="XFB720" s="5"/>
      <c r="XFC720" s="5"/>
      <c r="XFD720" s="5"/>
    </row>
    <row r="721" s="1" customFormat="1" ht="17" customHeight="1" spans="1:16384">
      <c r="A721" s="9">
        <v>719</v>
      </c>
      <c r="B721" s="9" t="s">
        <v>6</v>
      </c>
      <c r="C721" s="12" t="s">
        <v>1434</v>
      </c>
      <c r="D721" s="22" t="s">
        <v>1435</v>
      </c>
      <c r="E721" s="12">
        <v>1440</v>
      </c>
      <c r="XEW721" s="5"/>
      <c r="XEX721" s="5"/>
      <c r="XEY721" s="5"/>
      <c r="XEZ721" s="5"/>
      <c r="XFA721" s="5"/>
      <c r="XFB721" s="5"/>
      <c r="XFC721" s="5"/>
      <c r="XFD721" s="5"/>
    </row>
    <row r="722" s="1" customFormat="1" ht="17" customHeight="1" spans="1:16384">
      <c r="A722" s="9">
        <v>720</v>
      </c>
      <c r="B722" s="9" t="s">
        <v>6</v>
      </c>
      <c r="C722" s="12" t="s">
        <v>1436</v>
      </c>
      <c r="D722" s="22" t="s">
        <v>1437</v>
      </c>
      <c r="E722" s="12">
        <v>1440</v>
      </c>
      <c r="XEW722" s="5"/>
      <c r="XEX722" s="5"/>
      <c r="XEY722" s="5"/>
      <c r="XEZ722" s="5"/>
      <c r="XFA722" s="5"/>
      <c r="XFB722" s="5"/>
      <c r="XFC722" s="5"/>
      <c r="XFD722" s="5"/>
    </row>
    <row r="723" s="1" customFormat="1" ht="17" customHeight="1" spans="1:16384">
      <c r="A723" s="9">
        <v>721</v>
      </c>
      <c r="B723" s="9" t="s">
        <v>6</v>
      </c>
      <c r="C723" s="12" t="s">
        <v>1438</v>
      </c>
      <c r="D723" s="22" t="s">
        <v>1439</v>
      </c>
      <c r="E723" s="12">
        <v>1440</v>
      </c>
      <c r="XEW723" s="5"/>
      <c r="XEX723" s="5"/>
      <c r="XEY723" s="5"/>
      <c r="XEZ723" s="5"/>
      <c r="XFA723" s="5"/>
      <c r="XFB723" s="5"/>
      <c r="XFC723" s="5"/>
      <c r="XFD723" s="5"/>
    </row>
    <row r="724" s="1" customFormat="1" ht="17" customHeight="1" spans="1:16384">
      <c r="A724" s="9">
        <v>722</v>
      </c>
      <c r="B724" s="9" t="s">
        <v>6</v>
      </c>
      <c r="C724" s="12" t="s">
        <v>1440</v>
      </c>
      <c r="D724" s="22" t="s">
        <v>1441</v>
      </c>
      <c r="E724" s="12">
        <v>1440</v>
      </c>
      <c r="XEW724" s="5"/>
      <c r="XEX724" s="5"/>
      <c r="XEY724" s="5"/>
      <c r="XEZ724" s="5"/>
      <c r="XFA724" s="5"/>
      <c r="XFB724" s="5"/>
      <c r="XFC724" s="5"/>
      <c r="XFD724" s="5"/>
    </row>
    <row r="725" s="1" customFormat="1" ht="17" customHeight="1" spans="1:16384">
      <c r="A725" s="9">
        <v>723</v>
      </c>
      <c r="B725" s="9" t="s">
        <v>6</v>
      </c>
      <c r="C725" s="12" t="s">
        <v>1442</v>
      </c>
      <c r="D725" s="22" t="s">
        <v>1443</v>
      </c>
      <c r="E725" s="12">
        <v>1440</v>
      </c>
      <c r="XEW725" s="5"/>
      <c r="XEX725" s="5"/>
      <c r="XEY725" s="5"/>
      <c r="XEZ725" s="5"/>
      <c r="XFA725" s="5"/>
      <c r="XFB725" s="5"/>
      <c r="XFC725" s="5"/>
      <c r="XFD725" s="5"/>
    </row>
    <row r="726" s="1" customFormat="1" ht="17" customHeight="1" spans="1:16384">
      <c r="A726" s="9">
        <v>724</v>
      </c>
      <c r="B726" s="9" t="s">
        <v>6</v>
      </c>
      <c r="C726" s="12" t="s">
        <v>1444</v>
      </c>
      <c r="D726" s="22" t="s">
        <v>1445</v>
      </c>
      <c r="E726" s="12">
        <v>1440</v>
      </c>
      <c r="XEW726" s="5"/>
      <c r="XEX726" s="5"/>
      <c r="XEY726" s="5"/>
      <c r="XEZ726" s="5"/>
      <c r="XFA726" s="5"/>
      <c r="XFB726" s="5"/>
      <c r="XFC726" s="5"/>
      <c r="XFD726" s="5"/>
    </row>
    <row r="727" s="1" customFormat="1" ht="17" customHeight="1" spans="1:16384">
      <c r="A727" s="9">
        <v>725</v>
      </c>
      <c r="B727" s="9" t="s">
        <v>6</v>
      </c>
      <c r="C727" s="12" t="s">
        <v>1446</v>
      </c>
      <c r="D727" s="22" t="s">
        <v>1447</v>
      </c>
      <c r="E727" s="12">
        <v>1440</v>
      </c>
      <c r="XEW727" s="5"/>
      <c r="XEX727" s="5"/>
      <c r="XEY727" s="5"/>
      <c r="XEZ727" s="5"/>
      <c r="XFA727" s="5"/>
      <c r="XFB727" s="5"/>
      <c r="XFC727" s="5"/>
      <c r="XFD727" s="5"/>
    </row>
    <row r="728" s="1" customFormat="1" ht="17" customHeight="1" spans="1:16384">
      <c r="A728" s="9">
        <v>726</v>
      </c>
      <c r="B728" s="9" t="s">
        <v>6</v>
      </c>
      <c r="C728" s="12" t="s">
        <v>1448</v>
      </c>
      <c r="D728" s="22" t="s">
        <v>1449</v>
      </c>
      <c r="E728" s="12">
        <v>1440</v>
      </c>
      <c r="XEW728" s="5"/>
      <c r="XEX728" s="5"/>
      <c r="XEY728" s="5"/>
      <c r="XEZ728" s="5"/>
      <c r="XFA728" s="5"/>
      <c r="XFB728" s="5"/>
      <c r="XFC728" s="5"/>
      <c r="XFD728" s="5"/>
    </row>
    <row r="729" s="1" customFormat="1" ht="17" customHeight="1" spans="1:16384">
      <c r="A729" s="9">
        <v>727</v>
      </c>
      <c r="B729" s="9" t="s">
        <v>6</v>
      </c>
      <c r="C729" s="12" t="s">
        <v>1450</v>
      </c>
      <c r="D729" s="22" t="s">
        <v>1451</v>
      </c>
      <c r="E729" s="12">
        <v>1440</v>
      </c>
      <c r="XEW729" s="5"/>
      <c r="XEX729" s="5"/>
      <c r="XEY729" s="5"/>
      <c r="XEZ729" s="5"/>
      <c r="XFA729" s="5"/>
      <c r="XFB729" s="5"/>
      <c r="XFC729" s="5"/>
      <c r="XFD729" s="5"/>
    </row>
    <row r="730" s="1" customFormat="1" ht="17" customHeight="1" spans="1:16384">
      <c r="A730" s="9">
        <v>728</v>
      </c>
      <c r="B730" s="9" t="s">
        <v>6</v>
      </c>
      <c r="C730" s="12" t="s">
        <v>1452</v>
      </c>
      <c r="D730" s="22" t="s">
        <v>1453</v>
      </c>
      <c r="E730" s="12">
        <v>1440</v>
      </c>
      <c r="XEW730" s="5"/>
      <c r="XEX730" s="5"/>
      <c r="XEY730" s="5"/>
      <c r="XEZ730" s="5"/>
      <c r="XFA730" s="5"/>
      <c r="XFB730" s="5"/>
      <c r="XFC730" s="5"/>
      <c r="XFD730" s="5"/>
    </row>
    <row r="731" s="1" customFormat="1" ht="17" customHeight="1" spans="1:16384">
      <c r="A731" s="9">
        <v>729</v>
      </c>
      <c r="B731" s="9" t="s">
        <v>6</v>
      </c>
      <c r="C731" s="12" t="s">
        <v>1454</v>
      </c>
      <c r="D731" s="22" t="s">
        <v>1455</v>
      </c>
      <c r="E731" s="12">
        <v>1440</v>
      </c>
      <c r="XEW731" s="5"/>
      <c r="XEX731" s="5"/>
      <c r="XEY731" s="5"/>
      <c r="XEZ731" s="5"/>
      <c r="XFA731" s="5"/>
      <c r="XFB731" s="5"/>
      <c r="XFC731" s="5"/>
      <c r="XFD731" s="5"/>
    </row>
    <row r="732" s="1" customFormat="1" ht="17" customHeight="1" spans="1:16384">
      <c r="A732" s="9">
        <v>730</v>
      </c>
      <c r="B732" s="9" t="s">
        <v>6</v>
      </c>
      <c r="C732" s="12" t="s">
        <v>1456</v>
      </c>
      <c r="D732" s="22" t="s">
        <v>1457</v>
      </c>
      <c r="E732" s="12">
        <v>1440</v>
      </c>
      <c r="XEW732" s="5"/>
      <c r="XEX732" s="5"/>
      <c r="XEY732" s="5"/>
      <c r="XEZ732" s="5"/>
      <c r="XFA732" s="5"/>
      <c r="XFB732" s="5"/>
      <c r="XFC732" s="5"/>
      <c r="XFD732" s="5"/>
    </row>
    <row r="733" s="1" customFormat="1" ht="17" customHeight="1" spans="1:16384">
      <c r="A733" s="9">
        <v>731</v>
      </c>
      <c r="B733" s="9" t="s">
        <v>6</v>
      </c>
      <c r="C733" s="12" t="s">
        <v>1458</v>
      </c>
      <c r="D733" s="22" t="s">
        <v>1459</v>
      </c>
      <c r="E733" s="12">
        <v>1440</v>
      </c>
      <c r="XEW733" s="5"/>
      <c r="XEX733" s="5"/>
      <c r="XEY733" s="5"/>
      <c r="XEZ733" s="5"/>
      <c r="XFA733" s="5"/>
      <c r="XFB733" s="5"/>
      <c r="XFC733" s="5"/>
      <c r="XFD733" s="5"/>
    </row>
    <row r="734" s="1" customFormat="1" ht="17" customHeight="1" spans="1:16384">
      <c r="A734" s="9">
        <v>732</v>
      </c>
      <c r="B734" s="9" t="s">
        <v>6</v>
      </c>
      <c r="C734" s="12" t="s">
        <v>1460</v>
      </c>
      <c r="D734" s="22" t="s">
        <v>1461</v>
      </c>
      <c r="E734" s="12">
        <v>1440</v>
      </c>
      <c r="XEW734" s="5"/>
      <c r="XEX734" s="5"/>
      <c r="XEY734" s="5"/>
      <c r="XEZ734" s="5"/>
      <c r="XFA734" s="5"/>
      <c r="XFB734" s="5"/>
      <c r="XFC734" s="5"/>
      <c r="XFD734" s="5"/>
    </row>
    <row r="735" s="1" customFormat="1" ht="17" customHeight="1" spans="1:16384">
      <c r="A735" s="9">
        <v>733</v>
      </c>
      <c r="B735" s="9" t="s">
        <v>6</v>
      </c>
      <c r="C735" s="12" t="s">
        <v>1462</v>
      </c>
      <c r="D735" s="22" t="s">
        <v>1463</v>
      </c>
      <c r="E735" s="12">
        <v>1440</v>
      </c>
      <c r="XEW735" s="5"/>
      <c r="XEX735" s="5"/>
      <c r="XEY735" s="5"/>
      <c r="XEZ735" s="5"/>
      <c r="XFA735" s="5"/>
      <c r="XFB735" s="5"/>
      <c r="XFC735" s="5"/>
      <c r="XFD735" s="5"/>
    </row>
    <row r="736" s="1" customFormat="1" ht="17" customHeight="1" spans="1:16384">
      <c r="A736" s="9">
        <v>734</v>
      </c>
      <c r="B736" s="9" t="s">
        <v>6</v>
      </c>
      <c r="C736" s="12" t="s">
        <v>1464</v>
      </c>
      <c r="D736" s="22" t="s">
        <v>1465</v>
      </c>
      <c r="E736" s="12">
        <v>1440</v>
      </c>
      <c r="XEW736" s="5"/>
      <c r="XEX736" s="5"/>
      <c r="XEY736" s="5"/>
      <c r="XEZ736" s="5"/>
      <c r="XFA736" s="5"/>
      <c r="XFB736" s="5"/>
      <c r="XFC736" s="5"/>
      <c r="XFD736" s="5"/>
    </row>
    <row r="737" s="1" customFormat="1" ht="17" customHeight="1" spans="1:16384">
      <c r="A737" s="9">
        <v>735</v>
      </c>
      <c r="B737" s="9" t="s">
        <v>6</v>
      </c>
      <c r="C737" s="12" t="s">
        <v>1466</v>
      </c>
      <c r="D737" s="22" t="s">
        <v>1467</v>
      </c>
      <c r="E737" s="12">
        <v>1440</v>
      </c>
      <c r="XEW737" s="5"/>
      <c r="XEX737" s="5"/>
      <c r="XEY737" s="5"/>
      <c r="XEZ737" s="5"/>
      <c r="XFA737" s="5"/>
      <c r="XFB737" s="5"/>
      <c r="XFC737" s="5"/>
      <c r="XFD737" s="5"/>
    </row>
    <row r="738" s="1" customFormat="1" ht="17" customHeight="1" spans="1:16384">
      <c r="A738" s="9">
        <v>736</v>
      </c>
      <c r="B738" s="9" t="s">
        <v>6</v>
      </c>
      <c r="C738" s="12" t="s">
        <v>1468</v>
      </c>
      <c r="D738" s="22" t="s">
        <v>1469</v>
      </c>
      <c r="E738" s="12">
        <v>1440</v>
      </c>
      <c r="XEW738" s="5"/>
      <c r="XEX738" s="5"/>
      <c r="XEY738" s="5"/>
      <c r="XEZ738" s="5"/>
      <c r="XFA738" s="5"/>
      <c r="XFB738" s="5"/>
      <c r="XFC738" s="5"/>
      <c r="XFD738" s="5"/>
    </row>
    <row r="739" s="1" customFormat="1" ht="17" customHeight="1" spans="1:16384">
      <c r="A739" s="9">
        <v>737</v>
      </c>
      <c r="B739" s="9" t="s">
        <v>6</v>
      </c>
      <c r="C739" s="12" t="s">
        <v>1470</v>
      </c>
      <c r="D739" s="22" t="s">
        <v>1471</v>
      </c>
      <c r="E739" s="12">
        <v>1440</v>
      </c>
      <c r="XEW739" s="5"/>
      <c r="XEX739" s="5"/>
      <c r="XEY739" s="5"/>
      <c r="XEZ739" s="5"/>
      <c r="XFA739" s="5"/>
      <c r="XFB739" s="5"/>
      <c r="XFC739" s="5"/>
      <c r="XFD739" s="5"/>
    </row>
    <row r="740" s="1" customFormat="1" ht="17" customHeight="1" spans="1:16384">
      <c r="A740" s="9">
        <v>738</v>
      </c>
      <c r="B740" s="9" t="s">
        <v>6</v>
      </c>
      <c r="C740" s="12" t="s">
        <v>1472</v>
      </c>
      <c r="D740" s="22" t="s">
        <v>1473</v>
      </c>
      <c r="E740" s="12">
        <v>1440</v>
      </c>
      <c r="XEW740" s="5"/>
      <c r="XEX740" s="5"/>
      <c r="XEY740" s="5"/>
      <c r="XEZ740" s="5"/>
      <c r="XFA740" s="5"/>
      <c r="XFB740" s="5"/>
      <c r="XFC740" s="5"/>
      <c r="XFD740" s="5"/>
    </row>
    <row r="741" s="1" customFormat="1" ht="17" customHeight="1" spans="1:16384">
      <c r="A741" s="9">
        <v>739</v>
      </c>
      <c r="B741" s="9" t="s">
        <v>6</v>
      </c>
      <c r="C741" s="12" t="s">
        <v>1474</v>
      </c>
      <c r="D741" s="22" t="s">
        <v>1475</v>
      </c>
      <c r="E741" s="12">
        <v>1440</v>
      </c>
      <c r="XEW741" s="5"/>
      <c r="XEX741" s="5"/>
      <c r="XEY741" s="5"/>
      <c r="XEZ741" s="5"/>
      <c r="XFA741" s="5"/>
      <c r="XFB741" s="5"/>
      <c r="XFC741" s="5"/>
      <c r="XFD741" s="5"/>
    </row>
    <row r="742" s="1" customFormat="1" ht="17" customHeight="1" spans="1:16384">
      <c r="A742" s="9">
        <v>740</v>
      </c>
      <c r="B742" s="9" t="s">
        <v>6</v>
      </c>
      <c r="C742" s="12" t="s">
        <v>1476</v>
      </c>
      <c r="D742" s="22" t="s">
        <v>1477</v>
      </c>
      <c r="E742" s="12">
        <v>1440</v>
      </c>
      <c r="XEW742" s="5"/>
      <c r="XEX742" s="5"/>
      <c r="XEY742" s="5"/>
      <c r="XEZ742" s="5"/>
      <c r="XFA742" s="5"/>
      <c r="XFB742" s="5"/>
      <c r="XFC742" s="5"/>
      <c r="XFD742" s="5"/>
    </row>
    <row r="743" s="1" customFormat="1" ht="17" customHeight="1" spans="1:16384">
      <c r="A743" s="9">
        <v>741</v>
      </c>
      <c r="B743" s="9" t="s">
        <v>6</v>
      </c>
      <c r="C743" s="12" t="s">
        <v>1478</v>
      </c>
      <c r="D743" s="22" t="s">
        <v>1479</v>
      </c>
      <c r="E743" s="12">
        <v>1440</v>
      </c>
      <c r="XEW743" s="5"/>
      <c r="XEX743" s="5"/>
      <c r="XEY743" s="5"/>
      <c r="XEZ743" s="5"/>
      <c r="XFA743" s="5"/>
      <c r="XFB743" s="5"/>
      <c r="XFC743" s="5"/>
      <c r="XFD743" s="5"/>
    </row>
    <row r="744" s="1" customFormat="1" ht="17" customHeight="1" spans="1:16384">
      <c r="A744" s="9">
        <v>742</v>
      </c>
      <c r="B744" s="9" t="s">
        <v>6</v>
      </c>
      <c r="C744" s="12" t="s">
        <v>1480</v>
      </c>
      <c r="D744" s="22" t="s">
        <v>1481</v>
      </c>
      <c r="E744" s="12">
        <v>1440</v>
      </c>
      <c r="XEW744" s="5"/>
      <c r="XEX744" s="5"/>
      <c r="XEY744" s="5"/>
      <c r="XEZ744" s="5"/>
      <c r="XFA744" s="5"/>
      <c r="XFB744" s="5"/>
      <c r="XFC744" s="5"/>
      <c r="XFD744" s="5"/>
    </row>
    <row r="745" s="1" customFormat="1" ht="17" customHeight="1" spans="1:16384">
      <c r="A745" s="9">
        <v>743</v>
      </c>
      <c r="B745" s="9" t="s">
        <v>6</v>
      </c>
      <c r="C745" s="12" t="s">
        <v>1482</v>
      </c>
      <c r="D745" s="22" t="s">
        <v>1483</v>
      </c>
      <c r="E745" s="12">
        <v>1440</v>
      </c>
      <c r="XEW745" s="5"/>
      <c r="XEX745" s="5"/>
      <c r="XEY745" s="5"/>
      <c r="XEZ745" s="5"/>
      <c r="XFA745" s="5"/>
      <c r="XFB745" s="5"/>
      <c r="XFC745" s="5"/>
      <c r="XFD745" s="5"/>
    </row>
    <row r="746" s="1" customFormat="1" ht="17" customHeight="1" spans="1:16384">
      <c r="A746" s="9">
        <v>744</v>
      </c>
      <c r="B746" s="9" t="s">
        <v>6</v>
      </c>
      <c r="C746" s="12" t="s">
        <v>1484</v>
      </c>
      <c r="D746" s="22" t="s">
        <v>1485</v>
      </c>
      <c r="E746" s="12">
        <v>1440</v>
      </c>
      <c r="XEW746" s="5"/>
      <c r="XEX746" s="5"/>
      <c r="XEY746" s="5"/>
      <c r="XEZ746" s="5"/>
      <c r="XFA746" s="5"/>
      <c r="XFB746" s="5"/>
      <c r="XFC746" s="5"/>
      <c r="XFD746" s="5"/>
    </row>
    <row r="747" s="1" customFormat="1" ht="17" customHeight="1" spans="1:16384">
      <c r="A747" s="9">
        <v>745</v>
      </c>
      <c r="B747" s="9" t="s">
        <v>6</v>
      </c>
      <c r="C747" s="12" t="s">
        <v>1486</v>
      </c>
      <c r="D747" s="22" t="s">
        <v>1487</v>
      </c>
      <c r="E747" s="12">
        <v>1440</v>
      </c>
      <c r="XEW747" s="5"/>
      <c r="XEX747" s="5"/>
      <c r="XEY747" s="5"/>
      <c r="XEZ747" s="5"/>
      <c r="XFA747" s="5"/>
      <c r="XFB747" s="5"/>
      <c r="XFC747" s="5"/>
      <c r="XFD747" s="5"/>
    </row>
    <row r="748" s="1" customFormat="1" ht="17" customHeight="1" spans="1:16384">
      <c r="A748" s="9">
        <v>746</v>
      </c>
      <c r="B748" s="9" t="s">
        <v>6</v>
      </c>
      <c r="C748" s="12" t="s">
        <v>1488</v>
      </c>
      <c r="D748" s="22" t="s">
        <v>1489</v>
      </c>
      <c r="E748" s="12">
        <v>1440</v>
      </c>
      <c r="XEW748" s="5"/>
      <c r="XEX748" s="5"/>
      <c r="XEY748" s="5"/>
      <c r="XEZ748" s="5"/>
      <c r="XFA748" s="5"/>
      <c r="XFB748" s="5"/>
      <c r="XFC748" s="5"/>
      <c r="XFD748" s="5"/>
    </row>
    <row r="749" s="1" customFormat="1" ht="17" customHeight="1" spans="1:16384">
      <c r="A749" s="9">
        <v>747</v>
      </c>
      <c r="B749" s="9" t="s">
        <v>6</v>
      </c>
      <c r="C749" s="12" t="s">
        <v>1490</v>
      </c>
      <c r="D749" s="22" t="s">
        <v>1491</v>
      </c>
      <c r="E749" s="12">
        <v>1440</v>
      </c>
      <c r="XEW749" s="5"/>
      <c r="XEX749" s="5"/>
      <c r="XEY749" s="5"/>
      <c r="XEZ749" s="5"/>
      <c r="XFA749" s="5"/>
      <c r="XFB749" s="5"/>
      <c r="XFC749" s="5"/>
      <c r="XFD749" s="5"/>
    </row>
    <row r="750" s="1" customFormat="1" ht="17" customHeight="1" spans="1:16384">
      <c r="A750" s="9">
        <v>748</v>
      </c>
      <c r="B750" s="9" t="s">
        <v>6</v>
      </c>
      <c r="C750" s="12" t="s">
        <v>1492</v>
      </c>
      <c r="D750" s="22" t="s">
        <v>1493</v>
      </c>
      <c r="E750" s="12">
        <v>1440</v>
      </c>
      <c r="XEW750" s="5"/>
      <c r="XEX750" s="5"/>
      <c r="XEY750" s="5"/>
      <c r="XEZ750" s="5"/>
      <c r="XFA750" s="5"/>
      <c r="XFB750" s="5"/>
      <c r="XFC750" s="5"/>
      <c r="XFD750" s="5"/>
    </row>
    <row r="751" s="1" customFormat="1" ht="17" customHeight="1" spans="1:16384">
      <c r="A751" s="9">
        <v>749</v>
      </c>
      <c r="B751" s="9" t="s">
        <v>6</v>
      </c>
      <c r="C751" s="12" t="s">
        <v>1494</v>
      </c>
      <c r="D751" s="22" t="s">
        <v>1495</v>
      </c>
      <c r="E751" s="12">
        <v>1440</v>
      </c>
      <c r="XEW751" s="5"/>
      <c r="XEX751" s="5"/>
      <c r="XEY751" s="5"/>
      <c r="XEZ751" s="5"/>
      <c r="XFA751" s="5"/>
      <c r="XFB751" s="5"/>
      <c r="XFC751" s="5"/>
      <c r="XFD751" s="5"/>
    </row>
    <row r="752" s="1" customFormat="1" ht="17" customHeight="1" spans="1:16384">
      <c r="A752" s="9">
        <v>750</v>
      </c>
      <c r="B752" s="9" t="s">
        <v>6</v>
      </c>
      <c r="C752" s="12" t="s">
        <v>1496</v>
      </c>
      <c r="D752" s="22" t="s">
        <v>1497</v>
      </c>
      <c r="E752" s="12">
        <v>1440</v>
      </c>
      <c r="XEW752" s="5"/>
      <c r="XEX752" s="5"/>
      <c r="XEY752" s="5"/>
      <c r="XEZ752" s="5"/>
      <c r="XFA752" s="5"/>
      <c r="XFB752" s="5"/>
      <c r="XFC752" s="5"/>
      <c r="XFD752" s="5"/>
    </row>
    <row r="753" s="1" customFormat="1" ht="17" customHeight="1" spans="1:16384">
      <c r="A753" s="9">
        <v>751</v>
      </c>
      <c r="B753" s="9" t="s">
        <v>6</v>
      </c>
      <c r="C753" s="12" t="s">
        <v>1498</v>
      </c>
      <c r="D753" s="22" t="s">
        <v>1499</v>
      </c>
      <c r="E753" s="12">
        <v>1440</v>
      </c>
      <c r="XEW753" s="5"/>
      <c r="XEX753" s="5"/>
      <c r="XEY753" s="5"/>
      <c r="XEZ753" s="5"/>
      <c r="XFA753" s="5"/>
      <c r="XFB753" s="5"/>
      <c r="XFC753" s="5"/>
      <c r="XFD753" s="5"/>
    </row>
    <row r="754" s="1" customFormat="1" ht="17" customHeight="1" spans="1:16384">
      <c r="A754" s="9">
        <v>752</v>
      </c>
      <c r="B754" s="9" t="s">
        <v>6</v>
      </c>
      <c r="C754" s="12" t="s">
        <v>1500</v>
      </c>
      <c r="D754" s="22" t="s">
        <v>1501</v>
      </c>
      <c r="E754" s="12">
        <v>1440</v>
      </c>
      <c r="XEW754" s="5"/>
      <c r="XEX754" s="5"/>
      <c r="XEY754" s="5"/>
      <c r="XEZ754" s="5"/>
      <c r="XFA754" s="5"/>
      <c r="XFB754" s="5"/>
      <c r="XFC754" s="5"/>
      <c r="XFD754" s="5"/>
    </row>
    <row r="755" s="1" customFormat="1" ht="17" customHeight="1" spans="1:16384">
      <c r="A755" s="9">
        <v>753</v>
      </c>
      <c r="B755" s="9" t="s">
        <v>6</v>
      </c>
      <c r="C755" s="12" t="s">
        <v>1502</v>
      </c>
      <c r="D755" s="22" t="s">
        <v>1503</v>
      </c>
      <c r="E755" s="12">
        <v>1440</v>
      </c>
      <c r="XEW755" s="5"/>
      <c r="XEX755" s="5"/>
      <c r="XEY755" s="5"/>
      <c r="XEZ755" s="5"/>
      <c r="XFA755" s="5"/>
      <c r="XFB755" s="5"/>
      <c r="XFC755" s="5"/>
      <c r="XFD755" s="5"/>
    </row>
    <row r="756" s="1" customFormat="1" ht="17" customHeight="1" spans="1:16384">
      <c r="A756" s="9">
        <v>754</v>
      </c>
      <c r="B756" s="9" t="s">
        <v>6</v>
      </c>
      <c r="C756" s="12" t="s">
        <v>1504</v>
      </c>
      <c r="D756" s="22" t="s">
        <v>1505</v>
      </c>
      <c r="E756" s="12">
        <v>1440</v>
      </c>
      <c r="XEW756" s="5"/>
      <c r="XEX756" s="5"/>
      <c r="XEY756" s="5"/>
      <c r="XEZ756" s="5"/>
      <c r="XFA756" s="5"/>
      <c r="XFB756" s="5"/>
      <c r="XFC756" s="5"/>
      <c r="XFD756" s="5"/>
    </row>
    <row r="757" s="1" customFormat="1" ht="17" customHeight="1" spans="1:16384">
      <c r="A757" s="9">
        <v>755</v>
      </c>
      <c r="B757" s="9" t="s">
        <v>6</v>
      </c>
      <c r="C757" s="12" t="s">
        <v>1506</v>
      </c>
      <c r="D757" s="22" t="s">
        <v>243</v>
      </c>
      <c r="E757" s="12">
        <v>1440</v>
      </c>
      <c r="XEW757" s="5"/>
      <c r="XEX757" s="5"/>
      <c r="XEY757" s="5"/>
      <c r="XEZ757" s="5"/>
      <c r="XFA757" s="5"/>
      <c r="XFB757" s="5"/>
      <c r="XFC757" s="5"/>
      <c r="XFD757" s="5"/>
    </row>
    <row r="758" s="1" customFormat="1" ht="17" customHeight="1" spans="1:16384">
      <c r="A758" s="9">
        <v>756</v>
      </c>
      <c r="B758" s="9" t="s">
        <v>6</v>
      </c>
      <c r="C758" s="12" t="s">
        <v>1507</v>
      </c>
      <c r="D758" s="22" t="s">
        <v>1508</v>
      </c>
      <c r="E758" s="12">
        <v>1440</v>
      </c>
      <c r="XEW758" s="5"/>
      <c r="XEX758" s="5"/>
      <c r="XEY758" s="5"/>
      <c r="XEZ758" s="5"/>
      <c r="XFA758" s="5"/>
      <c r="XFB758" s="5"/>
      <c r="XFC758" s="5"/>
      <c r="XFD758" s="5"/>
    </row>
    <row r="759" s="1" customFormat="1" ht="17" customHeight="1" spans="1:16384">
      <c r="A759" s="9">
        <v>757</v>
      </c>
      <c r="B759" s="9" t="s">
        <v>6</v>
      </c>
      <c r="C759" s="12" t="s">
        <v>1509</v>
      </c>
      <c r="D759" s="22" t="s">
        <v>1510</v>
      </c>
      <c r="E759" s="12">
        <v>1440</v>
      </c>
      <c r="XEW759" s="5"/>
      <c r="XEX759" s="5"/>
      <c r="XEY759" s="5"/>
      <c r="XEZ759" s="5"/>
      <c r="XFA759" s="5"/>
      <c r="XFB759" s="5"/>
      <c r="XFC759" s="5"/>
      <c r="XFD759" s="5"/>
    </row>
    <row r="760" s="1" customFormat="1" ht="17" customHeight="1" spans="1:16384">
      <c r="A760" s="9">
        <v>758</v>
      </c>
      <c r="B760" s="9" t="s">
        <v>6</v>
      </c>
      <c r="C760" s="12" t="s">
        <v>1511</v>
      </c>
      <c r="D760" s="22" t="s">
        <v>1512</v>
      </c>
      <c r="E760" s="12">
        <v>1440</v>
      </c>
      <c r="XEW760" s="5"/>
      <c r="XEX760" s="5"/>
      <c r="XEY760" s="5"/>
      <c r="XEZ760" s="5"/>
      <c r="XFA760" s="5"/>
      <c r="XFB760" s="5"/>
      <c r="XFC760" s="5"/>
      <c r="XFD760" s="5"/>
    </row>
    <row r="761" s="1" customFormat="1" ht="17" customHeight="1" spans="1:16384">
      <c r="A761" s="9">
        <v>759</v>
      </c>
      <c r="B761" s="9" t="s">
        <v>6</v>
      </c>
      <c r="C761" s="12" t="s">
        <v>1513</v>
      </c>
      <c r="D761" s="22" t="s">
        <v>1514</v>
      </c>
      <c r="E761" s="12">
        <v>1440</v>
      </c>
      <c r="XEW761" s="5"/>
      <c r="XEX761" s="5"/>
      <c r="XEY761" s="5"/>
      <c r="XEZ761" s="5"/>
      <c r="XFA761" s="5"/>
      <c r="XFB761" s="5"/>
      <c r="XFC761" s="5"/>
      <c r="XFD761" s="5"/>
    </row>
    <row r="762" s="1" customFormat="1" ht="17" customHeight="1" spans="1:16384">
      <c r="A762" s="9">
        <v>760</v>
      </c>
      <c r="B762" s="9" t="s">
        <v>6</v>
      </c>
      <c r="C762" s="12" t="s">
        <v>1515</v>
      </c>
      <c r="D762" s="22" t="s">
        <v>1516</v>
      </c>
      <c r="E762" s="12">
        <v>1440</v>
      </c>
      <c r="XEW762" s="5"/>
      <c r="XEX762" s="5"/>
      <c r="XEY762" s="5"/>
      <c r="XEZ762" s="5"/>
      <c r="XFA762" s="5"/>
      <c r="XFB762" s="5"/>
      <c r="XFC762" s="5"/>
      <c r="XFD762" s="5"/>
    </row>
    <row r="763" s="1" customFormat="1" ht="17" customHeight="1" spans="1:16384">
      <c r="A763" s="9">
        <v>761</v>
      </c>
      <c r="B763" s="9" t="s">
        <v>6</v>
      </c>
      <c r="C763" s="12" t="s">
        <v>1517</v>
      </c>
      <c r="D763" s="22" t="s">
        <v>1518</v>
      </c>
      <c r="E763" s="12">
        <v>1440</v>
      </c>
      <c r="XEW763" s="5"/>
      <c r="XEX763" s="5"/>
      <c r="XEY763" s="5"/>
      <c r="XEZ763" s="5"/>
      <c r="XFA763" s="5"/>
      <c r="XFB763" s="5"/>
      <c r="XFC763" s="5"/>
      <c r="XFD763" s="5"/>
    </row>
    <row r="764" s="1" customFormat="1" ht="17" customHeight="1" spans="1:16384">
      <c r="A764" s="9">
        <v>762</v>
      </c>
      <c r="B764" s="9" t="s">
        <v>6</v>
      </c>
      <c r="C764" s="12" t="s">
        <v>1519</v>
      </c>
      <c r="D764" s="22" t="s">
        <v>1520</v>
      </c>
      <c r="E764" s="12">
        <v>1440</v>
      </c>
      <c r="XEW764" s="5"/>
      <c r="XEX764" s="5"/>
      <c r="XEY764" s="5"/>
      <c r="XEZ764" s="5"/>
      <c r="XFA764" s="5"/>
      <c r="XFB764" s="5"/>
      <c r="XFC764" s="5"/>
      <c r="XFD764" s="5"/>
    </row>
    <row r="765" s="1" customFormat="1" ht="17" customHeight="1" spans="1:16384">
      <c r="A765" s="9">
        <v>763</v>
      </c>
      <c r="B765" s="9" t="s">
        <v>6</v>
      </c>
      <c r="C765" s="12" t="s">
        <v>1521</v>
      </c>
      <c r="D765" s="22" t="s">
        <v>1522</v>
      </c>
      <c r="E765" s="12">
        <v>1440</v>
      </c>
      <c r="XEW765" s="5"/>
      <c r="XEX765" s="5"/>
      <c r="XEY765" s="5"/>
      <c r="XEZ765" s="5"/>
      <c r="XFA765" s="5"/>
      <c r="XFB765" s="5"/>
      <c r="XFC765" s="5"/>
      <c r="XFD765" s="5"/>
    </row>
    <row r="766" s="1" customFormat="1" ht="17" customHeight="1" spans="1:16384">
      <c r="A766" s="9">
        <v>764</v>
      </c>
      <c r="B766" s="9" t="s">
        <v>6</v>
      </c>
      <c r="C766" s="12" t="s">
        <v>1523</v>
      </c>
      <c r="D766" s="22" t="s">
        <v>1524</v>
      </c>
      <c r="E766" s="12">
        <v>1440</v>
      </c>
      <c r="XEW766" s="5"/>
      <c r="XEX766" s="5"/>
      <c r="XEY766" s="5"/>
      <c r="XEZ766" s="5"/>
      <c r="XFA766" s="5"/>
      <c r="XFB766" s="5"/>
      <c r="XFC766" s="5"/>
      <c r="XFD766" s="5"/>
    </row>
    <row r="767" s="1" customFormat="1" ht="17" customHeight="1" spans="1:16384">
      <c r="A767" s="9">
        <v>765</v>
      </c>
      <c r="B767" s="9" t="s">
        <v>6</v>
      </c>
      <c r="C767" s="12" t="s">
        <v>1525</v>
      </c>
      <c r="D767" s="22" t="s">
        <v>1526</v>
      </c>
      <c r="E767" s="12">
        <v>1440</v>
      </c>
      <c r="XEW767" s="5"/>
      <c r="XEX767" s="5"/>
      <c r="XEY767" s="5"/>
      <c r="XEZ767" s="5"/>
      <c r="XFA767" s="5"/>
      <c r="XFB767" s="5"/>
      <c r="XFC767" s="5"/>
      <c r="XFD767" s="5"/>
    </row>
    <row r="768" s="1" customFormat="1" ht="17" customHeight="1" spans="1:16384">
      <c r="A768" s="9">
        <v>766</v>
      </c>
      <c r="B768" s="9" t="s">
        <v>6</v>
      </c>
      <c r="C768" s="12" t="s">
        <v>1527</v>
      </c>
      <c r="D768" s="22" t="s">
        <v>1528</v>
      </c>
      <c r="E768" s="12">
        <v>1440</v>
      </c>
      <c r="XEW768" s="5"/>
      <c r="XEX768" s="5"/>
      <c r="XEY768" s="5"/>
      <c r="XEZ768" s="5"/>
      <c r="XFA768" s="5"/>
      <c r="XFB768" s="5"/>
      <c r="XFC768" s="5"/>
      <c r="XFD768" s="5"/>
    </row>
    <row r="769" s="1" customFormat="1" ht="17" customHeight="1" spans="1:16384">
      <c r="A769" s="9">
        <v>767</v>
      </c>
      <c r="B769" s="9" t="s">
        <v>6</v>
      </c>
      <c r="C769" s="12" t="s">
        <v>1529</v>
      </c>
      <c r="D769" s="22" t="s">
        <v>1530</v>
      </c>
      <c r="E769" s="12">
        <v>1440</v>
      </c>
      <c r="XEW769" s="5"/>
      <c r="XEX769" s="5"/>
      <c r="XEY769" s="5"/>
      <c r="XEZ769" s="5"/>
      <c r="XFA769" s="5"/>
      <c r="XFB769" s="5"/>
      <c r="XFC769" s="5"/>
      <c r="XFD769" s="5"/>
    </row>
    <row r="770" s="1" customFormat="1" ht="17" customHeight="1" spans="1:16384">
      <c r="A770" s="9">
        <v>768</v>
      </c>
      <c r="B770" s="9" t="s">
        <v>6</v>
      </c>
      <c r="C770" s="12" t="s">
        <v>1531</v>
      </c>
      <c r="D770" s="22" t="s">
        <v>1532</v>
      </c>
      <c r="E770" s="12">
        <v>1440</v>
      </c>
      <c r="XEW770" s="5"/>
      <c r="XEX770" s="5"/>
      <c r="XEY770" s="5"/>
      <c r="XEZ770" s="5"/>
      <c r="XFA770" s="5"/>
      <c r="XFB770" s="5"/>
      <c r="XFC770" s="5"/>
      <c r="XFD770" s="5"/>
    </row>
    <row r="771" s="1" customFormat="1" ht="17" customHeight="1" spans="1:16384">
      <c r="A771" s="9">
        <v>769</v>
      </c>
      <c r="B771" s="9" t="s">
        <v>6</v>
      </c>
      <c r="C771" s="12" t="s">
        <v>1533</v>
      </c>
      <c r="D771" s="22" t="s">
        <v>1534</v>
      </c>
      <c r="E771" s="12">
        <v>1440</v>
      </c>
      <c r="XEW771" s="5"/>
      <c r="XEX771" s="5"/>
      <c r="XEY771" s="5"/>
      <c r="XEZ771" s="5"/>
      <c r="XFA771" s="5"/>
      <c r="XFB771" s="5"/>
      <c r="XFC771" s="5"/>
      <c r="XFD771" s="5"/>
    </row>
    <row r="772" s="1" customFormat="1" ht="17" customHeight="1" spans="1:16384">
      <c r="A772" s="9">
        <v>770</v>
      </c>
      <c r="B772" s="9" t="s">
        <v>6</v>
      </c>
      <c r="C772" s="12" t="s">
        <v>1535</v>
      </c>
      <c r="D772" s="22" t="s">
        <v>1536</v>
      </c>
      <c r="E772" s="12">
        <v>1440</v>
      </c>
      <c r="XEW772" s="5"/>
      <c r="XEX772" s="5"/>
      <c r="XEY772" s="5"/>
      <c r="XEZ772" s="5"/>
      <c r="XFA772" s="5"/>
      <c r="XFB772" s="5"/>
      <c r="XFC772" s="5"/>
      <c r="XFD772" s="5"/>
    </row>
    <row r="773" s="1" customFormat="1" ht="17" customHeight="1" spans="1:16384">
      <c r="A773" s="9">
        <v>771</v>
      </c>
      <c r="B773" s="9" t="s">
        <v>6</v>
      </c>
      <c r="C773" s="12" t="s">
        <v>578</v>
      </c>
      <c r="D773" s="22" t="s">
        <v>1537</v>
      </c>
      <c r="E773" s="12">
        <v>1440</v>
      </c>
      <c r="XEW773" s="5"/>
      <c r="XEX773" s="5"/>
      <c r="XEY773" s="5"/>
      <c r="XEZ773" s="5"/>
      <c r="XFA773" s="5"/>
      <c r="XFB773" s="5"/>
      <c r="XFC773" s="5"/>
      <c r="XFD773" s="5"/>
    </row>
    <row r="774" s="1" customFormat="1" ht="17" customHeight="1" spans="1:16384">
      <c r="A774" s="9">
        <v>772</v>
      </c>
      <c r="B774" s="9" t="s">
        <v>6</v>
      </c>
      <c r="C774" s="12" t="s">
        <v>1538</v>
      </c>
      <c r="D774" s="22" t="s">
        <v>1539</v>
      </c>
      <c r="E774" s="12">
        <v>1440</v>
      </c>
      <c r="XEW774" s="5"/>
      <c r="XEX774" s="5"/>
      <c r="XEY774" s="5"/>
      <c r="XEZ774" s="5"/>
      <c r="XFA774" s="5"/>
      <c r="XFB774" s="5"/>
      <c r="XFC774" s="5"/>
      <c r="XFD774" s="5"/>
    </row>
    <row r="775" s="1" customFormat="1" ht="17" customHeight="1" spans="1:16384">
      <c r="A775" s="9">
        <v>773</v>
      </c>
      <c r="B775" s="9" t="s">
        <v>6</v>
      </c>
      <c r="C775" s="12" t="s">
        <v>1540</v>
      </c>
      <c r="D775" s="22" t="s">
        <v>1541</v>
      </c>
      <c r="E775" s="12">
        <v>1440</v>
      </c>
      <c r="XEW775" s="5"/>
      <c r="XEX775" s="5"/>
      <c r="XEY775" s="5"/>
      <c r="XEZ775" s="5"/>
      <c r="XFA775" s="5"/>
      <c r="XFB775" s="5"/>
      <c r="XFC775" s="5"/>
      <c r="XFD775" s="5"/>
    </row>
    <row r="776" s="1" customFormat="1" ht="17" customHeight="1" spans="1:16384">
      <c r="A776" s="9">
        <v>774</v>
      </c>
      <c r="B776" s="9" t="s">
        <v>6</v>
      </c>
      <c r="C776" s="12" t="s">
        <v>1542</v>
      </c>
      <c r="D776" s="22" t="s">
        <v>1543</v>
      </c>
      <c r="E776" s="12">
        <v>1440</v>
      </c>
      <c r="XEW776" s="5"/>
      <c r="XEX776" s="5"/>
      <c r="XEY776" s="5"/>
      <c r="XEZ776" s="5"/>
      <c r="XFA776" s="5"/>
      <c r="XFB776" s="5"/>
      <c r="XFC776" s="5"/>
      <c r="XFD776" s="5"/>
    </row>
    <row r="777" s="1" customFormat="1" ht="17" customHeight="1" spans="1:16384">
      <c r="A777" s="9">
        <v>775</v>
      </c>
      <c r="B777" s="9" t="s">
        <v>6</v>
      </c>
      <c r="C777" s="12" t="s">
        <v>558</v>
      </c>
      <c r="D777" s="22" t="s">
        <v>1544</v>
      </c>
      <c r="E777" s="12">
        <v>1440</v>
      </c>
      <c r="XEW777" s="5"/>
      <c r="XEX777" s="5"/>
      <c r="XEY777" s="5"/>
      <c r="XEZ777" s="5"/>
      <c r="XFA777" s="5"/>
      <c r="XFB777" s="5"/>
      <c r="XFC777" s="5"/>
      <c r="XFD777" s="5"/>
    </row>
    <row r="778" s="1" customFormat="1" ht="17" customHeight="1" spans="1:16384">
      <c r="A778" s="9">
        <v>776</v>
      </c>
      <c r="B778" s="9" t="s">
        <v>6</v>
      </c>
      <c r="C778" s="12" t="s">
        <v>1545</v>
      </c>
      <c r="D778" s="22" t="s">
        <v>1546</v>
      </c>
      <c r="E778" s="12">
        <v>1440</v>
      </c>
      <c r="XEW778" s="5"/>
      <c r="XEX778" s="5"/>
      <c r="XEY778" s="5"/>
      <c r="XEZ778" s="5"/>
      <c r="XFA778" s="5"/>
      <c r="XFB778" s="5"/>
      <c r="XFC778" s="5"/>
      <c r="XFD778" s="5"/>
    </row>
    <row r="779" s="1" customFormat="1" ht="17" customHeight="1" spans="1:16384">
      <c r="A779" s="9">
        <v>777</v>
      </c>
      <c r="B779" s="9" t="s">
        <v>6</v>
      </c>
      <c r="C779" s="12" t="s">
        <v>1547</v>
      </c>
      <c r="D779" s="22" t="s">
        <v>1548</v>
      </c>
      <c r="E779" s="12">
        <v>1440</v>
      </c>
      <c r="XEW779" s="5"/>
      <c r="XEX779" s="5"/>
      <c r="XEY779" s="5"/>
      <c r="XEZ779" s="5"/>
      <c r="XFA779" s="5"/>
      <c r="XFB779" s="5"/>
      <c r="XFC779" s="5"/>
      <c r="XFD779" s="5"/>
    </row>
    <row r="780" s="1" customFormat="1" ht="17" customHeight="1" spans="1:16384">
      <c r="A780" s="9">
        <v>778</v>
      </c>
      <c r="B780" s="9" t="s">
        <v>6</v>
      </c>
      <c r="C780" s="12" t="s">
        <v>1549</v>
      </c>
      <c r="D780" s="22" t="s">
        <v>1550</v>
      </c>
      <c r="E780" s="12">
        <v>1440</v>
      </c>
      <c r="XEW780" s="5"/>
      <c r="XEX780" s="5"/>
      <c r="XEY780" s="5"/>
      <c r="XEZ780" s="5"/>
      <c r="XFA780" s="5"/>
      <c r="XFB780" s="5"/>
      <c r="XFC780" s="5"/>
      <c r="XFD780" s="5"/>
    </row>
    <row r="781" s="1" customFormat="1" ht="17" customHeight="1" spans="1:16384">
      <c r="A781" s="9">
        <v>779</v>
      </c>
      <c r="B781" s="9" t="s">
        <v>6</v>
      </c>
      <c r="C781" s="12" t="s">
        <v>1551</v>
      </c>
      <c r="D781" s="22" t="s">
        <v>1552</v>
      </c>
      <c r="E781" s="12">
        <v>1440</v>
      </c>
      <c r="XEW781" s="5"/>
      <c r="XEX781" s="5"/>
      <c r="XEY781" s="5"/>
      <c r="XEZ781" s="5"/>
      <c r="XFA781" s="5"/>
      <c r="XFB781" s="5"/>
      <c r="XFC781" s="5"/>
      <c r="XFD781" s="5"/>
    </row>
    <row r="782" s="1" customFormat="1" ht="17" customHeight="1" spans="1:16384">
      <c r="A782" s="9">
        <v>780</v>
      </c>
      <c r="B782" s="9" t="s">
        <v>6</v>
      </c>
      <c r="C782" s="12" t="s">
        <v>1553</v>
      </c>
      <c r="D782" s="22" t="s">
        <v>1554</v>
      </c>
      <c r="E782" s="12">
        <v>1440</v>
      </c>
      <c r="XEW782" s="5"/>
      <c r="XEX782" s="5"/>
      <c r="XEY782" s="5"/>
      <c r="XEZ782" s="5"/>
      <c r="XFA782" s="5"/>
      <c r="XFB782" s="5"/>
      <c r="XFC782" s="5"/>
      <c r="XFD782" s="5"/>
    </row>
    <row r="783" s="1" customFormat="1" ht="17" customHeight="1" spans="1:16384">
      <c r="A783" s="9">
        <v>781</v>
      </c>
      <c r="B783" s="9" t="s">
        <v>6</v>
      </c>
      <c r="C783" s="12" t="s">
        <v>1555</v>
      </c>
      <c r="D783" s="22" t="s">
        <v>1556</v>
      </c>
      <c r="E783" s="12">
        <v>1440</v>
      </c>
      <c r="XEW783" s="5"/>
      <c r="XEX783" s="5"/>
      <c r="XEY783" s="5"/>
      <c r="XEZ783" s="5"/>
      <c r="XFA783" s="5"/>
      <c r="XFB783" s="5"/>
      <c r="XFC783" s="5"/>
      <c r="XFD783" s="5"/>
    </row>
    <row r="784" s="1" customFormat="1" ht="17" customHeight="1" spans="1:16384">
      <c r="A784" s="9">
        <v>782</v>
      </c>
      <c r="B784" s="9" t="s">
        <v>6</v>
      </c>
      <c r="C784" s="12" t="s">
        <v>1557</v>
      </c>
      <c r="D784" s="22" t="s">
        <v>1558</v>
      </c>
      <c r="E784" s="12">
        <v>1440</v>
      </c>
      <c r="XEW784" s="5"/>
      <c r="XEX784" s="5"/>
      <c r="XEY784" s="5"/>
      <c r="XEZ784" s="5"/>
      <c r="XFA784" s="5"/>
      <c r="XFB784" s="5"/>
      <c r="XFC784" s="5"/>
      <c r="XFD784" s="5"/>
    </row>
    <row r="785" s="1" customFormat="1" ht="17" customHeight="1" spans="1:16384">
      <c r="A785" s="9">
        <v>783</v>
      </c>
      <c r="B785" s="9" t="s">
        <v>6</v>
      </c>
      <c r="C785" s="12" t="s">
        <v>1559</v>
      </c>
      <c r="D785" s="22" t="s">
        <v>1560</v>
      </c>
      <c r="E785" s="12">
        <v>1440</v>
      </c>
      <c r="XEW785" s="5"/>
      <c r="XEX785" s="5"/>
      <c r="XEY785" s="5"/>
      <c r="XEZ785" s="5"/>
      <c r="XFA785" s="5"/>
      <c r="XFB785" s="5"/>
      <c r="XFC785" s="5"/>
      <c r="XFD785" s="5"/>
    </row>
    <row r="786" s="1" customFormat="1" ht="17" customHeight="1" spans="1:16384">
      <c r="A786" s="9">
        <v>784</v>
      </c>
      <c r="B786" s="9" t="s">
        <v>6</v>
      </c>
      <c r="C786" s="12" t="s">
        <v>1561</v>
      </c>
      <c r="D786" s="22" t="s">
        <v>1562</v>
      </c>
      <c r="E786" s="12">
        <v>1440</v>
      </c>
      <c r="XEW786" s="5"/>
      <c r="XEX786" s="5"/>
      <c r="XEY786" s="5"/>
      <c r="XEZ786" s="5"/>
      <c r="XFA786" s="5"/>
      <c r="XFB786" s="5"/>
      <c r="XFC786" s="5"/>
      <c r="XFD786" s="5"/>
    </row>
    <row r="787" s="1" customFormat="1" ht="17" customHeight="1" spans="1:16384">
      <c r="A787" s="9">
        <v>785</v>
      </c>
      <c r="B787" s="9" t="s">
        <v>6</v>
      </c>
      <c r="C787" s="12" t="s">
        <v>1563</v>
      </c>
      <c r="D787" s="22" t="s">
        <v>1564</v>
      </c>
      <c r="E787" s="12">
        <v>1440</v>
      </c>
      <c r="XEW787" s="5"/>
      <c r="XEX787" s="5"/>
      <c r="XEY787" s="5"/>
      <c r="XEZ787" s="5"/>
      <c r="XFA787" s="5"/>
      <c r="XFB787" s="5"/>
      <c r="XFC787" s="5"/>
      <c r="XFD787" s="5"/>
    </row>
    <row r="788" s="1" customFormat="1" ht="17" customHeight="1" spans="1:16384">
      <c r="A788" s="9">
        <v>786</v>
      </c>
      <c r="B788" s="9" t="s">
        <v>6</v>
      </c>
      <c r="C788" s="12" t="s">
        <v>946</v>
      </c>
      <c r="D788" s="22" t="s">
        <v>1565</v>
      </c>
      <c r="E788" s="12">
        <v>1440</v>
      </c>
      <c r="XEW788" s="5"/>
      <c r="XEX788" s="5"/>
      <c r="XEY788" s="5"/>
      <c r="XEZ788" s="5"/>
      <c r="XFA788" s="5"/>
      <c r="XFB788" s="5"/>
      <c r="XFC788" s="5"/>
      <c r="XFD788" s="5"/>
    </row>
    <row r="789" s="1" customFormat="1" ht="17" customHeight="1" spans="1:16384">
      <c r="A789" s="9">
        <v>787</v>
      </c>
      <c r="B789" s="9" t="s">
        <v>6</v>
      </c>
      <c r="C789" s="12" t="s">
        <v>1566</v>
      </c>
      <c r="D789" s="22" t="s">
        <v>1567</v>
      </c>
      <c r="E789" s="12">
        <v>1440</v>
      </c>
      <c r="XEW789" s="5"/>
      <c r="XEX789" s="5"/>
      <c r="XEY789" s="5"/>
      <c r="XEZ789" s="5"/>
      <c r="XFA789" s="5"/>
      <c r="XFB789" s="5"/>
      <c r="XFC789" s="5"/>
      <c r="XFD789" s="5"/>
    </row>
    <row r="790" s="1" customFormat="1" ht="17" customHeight="1" spans="1:16384">
      <c r="A790" s="9">
        <v>788</v>
      </c>
      <c r="B790" s="9" t="s">
        <v>6</v>
      </c>
      <c r="C790" s="12" t="s">
        <v>1568</v>
      </c>
      <c r="D790" s="22" t="s">
        <v>1569</v>
      </c>
      <c r="E790" s="12">
        <v>1440</v>
      </c>
      <c r="XEW790" s="5"/>
      <c r="XEX790" s="5"/>
      <c r="XEY790" s="5"/>
      <c r="XEZ790" s="5"/>
      <c r="XFA790" s="5"/>
      <c r="XFB790" s="5"/>
      <c r="XFC790" s="5"/>
      <c r="XFD790" s="5"/>
    </row>
    <row r="791" s="1" customFormat="1" ht="17" customHeight="1" spans="1:16384">
      <c r="A791" s="9">
        <v>789</v>
      </c>
      <c r="B791" s="9" t="s">
        <v>6</v>
      </c>
      <c r="C791" s="12" t="s">
        <v>1570</v>
      </c>
      <c r="D791" s="22" t="s">
        <v>1571</v>
      </c>
      <c r="E791" s="12">
        <v>1440</v>
      </c>
      <c r="XEW791" s="5"/>
      <c r="XEX791" s="5"/>
      <c r="XEY791" s="5"/>
      <c r="XEZ791" s="5"/>
      <c r="XFA791" s="5"/>
      <c r="XFB791" s="5"/>
      <c r="XFC791" s="5"/>
      <c r="XFD791" s="5"/>
    </row>
    <row r="792" s="1" customFormat="1" ht="17" customHeight="1" spans="1:16384">
      <c r="A792" s="9">
        <v>790</v>
      </c>
      <c r="B792" s="9" t="s">
        <v>6</v>
      </c>
      <c r="C792" s="12" t="s">
        <v>1572</v>
      </c>
      <c r="D792" s="22" t="s">
        <v>1573</v>
      </c>
      <c r="E792" s="12">
        <v>1440</v>
      </c>
      <c r="XEW792" s="5"/>
      <c r="XEX792" s="5"/>
      <c r="XEY792" s="5"/>
      <c r="XEZ792" s="5"/>
      <c r="XFA792" s="5"/>
      <c r="XFB792" s="5"/>
      <c r="XFC792" s="5"/>
      <c r="XFD792" s="5"/>
    </row>
    <row r="793" s="1" customFormat="1" ht="17" customHeight="1" spans="1:16384">
      <c r="A793" s="9">
        <v>791</v>
      </c>
      <c r="B793" s="9" t="s">
        <v>6</v>
      </c>
      <c r="C793" s="12" t="s">
        <v>1574</v>
      </c>
      <c r="D793" s="22" t="s">
        <v>1575</v>
      </c>
      <c r="E793" s="12">
        <v>1440</v>
      </c>
      <c r="XEW793" s="5"/>
      <c r="XEX793" s="5"/>
      <c r="XEY793" s="5"/>
      <c r="XEZ793" s="5"/>
      <c r="XFA793" s="5"/>
      <c r="XFB793" s="5"/>
      <c r="XFC793" s="5"/>
      <c r="XFD793" s="5"/>
    </row>
    <row r="794" s="1" customFormat="1" ht="17" customHeight="1" spans="1:16384">
      <c r="A794" s="9">
        <v>792</v>
      </c>
      <c r="B794" s="9" t="s">
        <v>6</v>
      </c>
      <c r="C794" s="12" t="s">
        <v>1576</v>
      </c>
      <c r="D794" s="22" t="s">
        <v>1577</v>
      </c>
      <c r="E794" s="12">
        <v>1440</v>
      </c>
      <c r="XEW794" s="5"/>
      <c r="XEX794" s="5"/>
      <c r="XEY794" s="5"/>
      <c r="XEZ794" s="5"/>
      <c r="XFA794" s="5"/>
      <c r="XFB794" s="5"/>
      <c r="XFC794" s="5"/>
      <c r="XFD794" s="5"/>
    </row>
    <row r="795" s="1" customFormat="1" ht="17" customHeight="1" spans="1:16384">
      <c r="A795" s="9">
        <v>793</v>
      </c>
      <c r="B795" s="9" t="s">
        <v>6</v>
      </c>
      <c r="C795" s="12" t="s">
        <v>1578</v>
      </c>
      <c r="D795" s="22" t="s">
        <v>1579</v>
      </c>
      <c r="E795" s="12">
        <v>1440</v>
      </c>
      <c r="XEW795" s="5"/>
      <c r="XEX795" s="5"/>
      <c r="XEY795" s="5"/>
      <c r="XEZ795" s="5"/>
      <c r="XFA795" s="5"/>
      <c r="XFB795" s="5"/>
      <c r="XFC795" s="5"/>
      <c r="XFD795" s="5"/>
    </row>
    <row r="796" s="1" customFormat="1" ht="17" customHeight="1" spans="1:16384">
      <c r="A796" s="9">
        <v>794</v>
      </c>
      <c r="B796" s="9" t="s">
        <v>6</v>
      </c>
      <c r="C796" s="12" t="s">
        <v>1580</v>
      </c>
      <c r="D796" s="22" t="s">
        <v>1581</v>
      </c>
      <c r="E796" s="12">
        <v>1440</v>
      </c>
      <c r="XEW796" s="5"/>
      <c r="XEX796" s="5"/>
      <c r="XEY796" s="5"/>
      <c r="XEZ796" s="5"/>
      <c r="XFA796" s="5"/>
      <c r="XFB796" s="5"/>
      <c r="XFC796" s="5"/>
      <c r="XFD796" s="5"/>
    </row>
    <row r="797" s="1" customFormat="1" ht="17" customHeight="1" spans="1:16384">
      <c r="A797" s="9">
        <v>795</v>
      </c>
      <c r="B797" s="9" t="s">
        <v>6</v>
      </c>
      <c r="C797" s="12" t="s">
        <v>1582</v>
      </c>
      <c r="D797" s="22" t="s">
        <v>1583</v>
      </c>
      <c r="E797" s="12">
        <v>1440</v>
      </c>
      <c r="XEW797" s="5"/>
      <c r="XEX797" s="5"/>
      <c r="XEY797" s="5"/>
      <c r="XEZ797" s="5"/>
      <c r="XFA797" s="5"/>
      <c r="XFB797" s="5"/>
      <c r="XFC797" s="5"/>
      <c r="XFD797" s="5"/>
    </row>
    <row r="798" s="1" customFormat="1" ht="17" customHeight="1" spans="1:16384">
      <c r="A798" s="9">
        <v>796</v>
      </c>
      <c r="B798" s="9" t="s">
        <v>6</v>
      </c>
      <c r="C798" s="12" t="s">
        <v>1584</v>
      </c>
      <c r="D798" s="22" t="s">
        <v>1585</v>
      </c>
      <c r="E798" s="12">
        <v>1440</v>
      </c>
      <c r="XEW798" s="5"/>
      <c r="XEX798" s="5"/>
      <c r="XEY798" s="5"/>
      <c r="XEZ798" s="5"/>
      <c r="XFA798" s="5"/>
      <c r="XFB798" s="5"/>
      <c r="XFC798" s="5"/>
      <c r="XFD798" s="5"/>
    </row>
    <row r="799" s="1" customFormat="1" ht="17" customHeight="1" spans="1:16384">
      <c r="A799" s="9">
        <v>797</v>
      </c>
      <c r="B799" s="9" t="s">
        <v>6</v>
      </c>
      <c r="C799" s="12" t="s">
        <v>1586</v>
      </c>
      <c r="D799" s="22" t="s">
        <v>1587</v>
      </c>
      <c r="E799" s="12">
        <v>1440</v>
      </c>
      <c r="XEW799" s="5"/>
      <c r="XEX799" s="5"/>
      <c r="XEY799" s="5"/>
      <c r="XEZ799" s="5"/>
      <c r="XFA799" s="5"/>
      <c r="XFB799" s="5"/>
      <c r="XFC799" s="5"/>
      <c r="XFD799" s="5"/>
    </row>
    <row r="800" s="1" customFormat="1" ht="17" customHeight="1" spans="1:16384">
      <c r="A800" s="9">
        <v>798</v>
      </c>
      <c r="B800" s="9" t="s">
        <v>6</v>
      </c>
      <c r="C800" s="12" t="s">
        <v>1588</v>
      </c>
      <c r="D800" s="22" t="s">
        <v>1589</v>
      </c>
      <c r="E800" s="12">
        <v>1440</v>
      </c>
      <c r="XEW800" s="5"/>
      <c r="XEX800" s="5"/>
      <c r="XEY800" s="5"/>
      <c r="XEZ800" s="5"/>
      <c r="XFA800" s="5"/>
      <c r="XFB800" s="5"/>
      <c r="XFC800" s="5"/>
      <c r="XFD800" s="5"/>
    </row>
    <row r="801" s="1" customFormat="1" ht="17" customHeight="1" spans="1:16384">
      <c r="A801" s="9">
        <v>799</v>
      </c>
      <c r="B801" s="9" t="s">
        <v>6</v>
      </c>
      <c r="C801" s="12" t="s">
        <v>1590</v>
      </c>
      <c r="D801" s="22" t="s">
        <v>1591</v>
      </c>
      <c r="E801" s="12">
        <v>1440</v>
      </c>
      <c r="XEW801" s="5"/>
      <c r="XEX801" s="5"/>
      <c r="XEY801" s="5"/>
      <c r="XEZ801" s="5"/>
      <c r="XFA801" s="5"/>
      <c r="XFB801" s="5"/>
      <c r="XFC801" s="5"/>
      <c r="XFD801" s="5"/>
    </row>
    <row r="802" s="1" customFormat="1" ht="17" customHeight="1" spans="1:16384">
      <c r="A802" s="9">
        <v>800</v>
      </c>
      <c r="B802" s="9" t="s">
        <v>6</v>
      </c>
      <c r="C802" s="12" t="s">
        <v>1592</v>
      </c>
      <c r="D802" s="22" t="s">
        <v>1593</v>
      </c>
      <c r="E802" s="12">
        <v>1440</v>
      </c>
      <c r="XEW802" s="5"/>
      <c r="XEX802" s="5"/>
      <c r="XEY802" s="5"/>
      <c r="XEZ802" s="5"/>
      <c r="XFA802" s="5"/>
      <c r="XFB802" s="5"/>
      <c r="XFC802" s="5"/>
      <c r="XFD802" s="5"/>
    </row>
    <row r="803" s="1" customFormat="1" ht="17" customHeight="1" spans="1:16384">
      <c r="A803" s="9">
        <v>801</v>
      </c>
      <c r="B803" s="9" t="s">
        <v>6</v>
      </c>
      <c r="C803" s="12" t="s">
        <v>1594</v>
      </c>
      <c r="D803" s="22" t="s">
        <v>1595</v>
      </c>
      <c r="E803" s="12">
        <v>1440</v>
      </c>
      <c r="XEW803" s="5"/>
      <c r="XEX803" s="5"/>
      <c r="XEY803" s="5"/>
      <c r="XEZ803" s="5"/>
      <c r="XFA803" s="5"/>
      <c r="XFB803" s="5"/>
      <c r="XFC803" s="5"/>
      <c r="XFD803" s="5"/>
    </row>
    <row r="804" s="1" customFormat="1" ht="17" customHeight="1" spans="1:16384">
      <c r="A804" s="9">
        <v>802</v>
      </c>
      <c r="B804" s="9" t="s">
        <v>6</v>
      </c>
      <c r="C804" s="12" t="s">
        <v>1596</v>
      </c>
      <c r="D804" s="22" t="s">
        <v>1597</v>
      </c>
      <c r="E804" s="12">
        <v>1440</v>
      </c>
      <c r="XEW804" s="5"/>
      <c r="XEX804" s="5"/>
      <c r="XEY804" s="5"/>
      <c r="XEZ804" s="5"/>
      <c r="XFA804" s="5"/>
      <c r="XFB804" s="5"/>
      <c r="XFC804" s="5"/>
      <c r="XFD804" s="5"/>
    </row>
    <row r="805" s="1" customFormat="1" ht="17" customHeight="1" spans="1:16384">
      <c r="A805" s="9">
        <v>803</v>
      </c>
      <c r="B805" s="9" t="s">
        <v>6</v>
      </c>
      <c r="C805" s="12" t="s">
        <v>1598</v>
      </c>
      <c r="D805" s="22" t="s">
        <v>1599</v>
      </c>
      <c r="E805" s="12">
        <v>1440</v>
      </c>
      <c r="XEW805" s="5"/>
      <c r="XEX805" s="5"/>
      <c r="XEY805" s="5"/>
      <c r="XEZ805" s="5"/>
      <c r="XFA805" s="5"/>
      <c r="XFB805" s="5"/>
      <c r="XFC805" s="5"/>
      <c r="XFD805" s="5"/>
    </row>
    <row r="806" s="1" customFormat="1" ht="17" customHeight="1" spans="1:16384">
      <c r="A806" s="9">
        <v>804</v>
      </c>
      <c r="B806" s="9" t="s">
        <v>6</v>
      </c>
      <c r="C806" s="12" t="s">
        <v>1600</v>
      </c>
      <c r="D806" s="22" t="s">
        <v>1601</v>
      </c>
      <c r="E806" s="12">
        <v>1440</v>
      </c>
      <c r="XEW806" s="5"/>
      <c r="XEX806" s="5"/>
      <c r="XEY806" s="5"/>
      <c r="XEZ806" s="5"/>
      <c r="XFA806" s="5"/>
      <c r="XFB806" s="5"/>
      <c r="XFC806" s="5"/>
      <c r="XFD806" s="5"/>
    </row>
    <row r="807" s="1" customFormat="1" ht="17" customHeight="1" spans="1:16384">
      <c r="A807" s="9">
        <v>805</v>
      </c>
      <c r="B807" s="9" t="s">
        <v>6</v>
      </c>
      <c r="C807" s="12" t="s">
        <v>1602</v>
      </c>
      <c r="D807" s="22" t="s">
        <v>1603</v>
      </c>
      <c r="E807" s="12">
        <v>1440</v>
      </c>
      <c r="XEW807" s="5"/>
      <c r="XEX807" s="5"/>
      <c r="XEY807" s="5"/>
      <c r="XEZ807" s="5"/>
      <c r="XFA807" s="5"/>
      <c r="XFB807" s="5"/>
      <c r="XFC807" s="5"/>
      <c r="XFD807" s="5"/>
    </row>
    <row r="808" s="1" customFormat="1" ht="17" customHeight="1" spans="1:16384">
      <c r="A808" s="9">
        <v>806</v>
      </c>
      <c r="B808" s="9" t="s">
        <v>6</v>
      </c>
      <c r="C808" s="12" t="s">
        <v>1604</v>
      </c>
      <c r="D808" s="22" t="s">
        <v>1605</v>
      </c>
      <c r="E808" s="12">
        <v>1440</v>
      </c>
      <c r="XEW808" s="5"/>
      <c r="XEX808" s="5"/>
      <c r="XEY808" s="5"/>
      <c r="XEZ808" s="5"/>
      <c r="XFA808" s="5"/>
      <c r="XFB808" s="5"/>
      <c r="XFC808" s="5"/>
      <c r="XFD808" s="5"/>
    </row>
    <row r="809" s="1" customFormat="1" ht="17" customHeight="1" spans="1:16384">
      <c r="A809" s="9">
        <v>807</v>
      </c>
      <c r="B809" s="9" t="s">
        <v>6</v>
      </c>
      <c r="C809" s="12" t="s">
        <v>1606</v>
      </c>
      <c r="D809" s="22" t="s">
        <v>1607</v>
      </c>
      <c r="E809" s="12">
        <v>1440</v>
      </c>
      <c r="XEW809" s="5"/>
      <c r="XEX809" s="5"/>
      <c r="XEY809" s="5"/>
      <c r="XEZ809" s="5"/>
      <c r="XFA809" s="5"/>
      <c r="XFB809" s="5"/>
      <c r="XFC809" s="5"/>
      <c r="XFD809" s="5"/>
    </row>
    <row r="810" s="1" customFormat="1" ht="17" customHeight="1" spans="1:16384">
      <c r="A810" s="9">
        <v>808</v>
      </c>
      <c r="B810" s="9" t="s">
        <v>6</v>
      </c>
      <c r="C810" s="12" t="s">
        <v>1608</v>
      </c>
      <c r="D810" s="22" t="s">
        <v>1609</v>
      </c>
      <c r="E810" s="12">
        <v>1440</v>
      </c>
      <c r="XEW810" s="5"/>
      <c r="XEX810" s="5"/>
      <c r="XEY810" s="5"/>
      <c r="XEZ810" s="5"/>
      <c r="XFA810" s="5"/>
      <c r="XFB810" s="5"/>
      <c r="XFC810" s="5"/>
      <c r="XFD810" s="5"/>
    </row>
    <row r="811" s="1" customFormat="1" ht="17" customHeight="1" spans="1:16384">
      <c r="A811" s="9">
        <v>809</v>
      </c>
      <c r="B811" s="9" t="s">
        <v>6</v>
      </c>
      <c r="C811" s="12" t="s">
        <v>1610</v>
      </c>
      <c r="D811" s="22" t="s">
        <v>1611</v>
      </c>
      <c r="E811" s="12">
        <v>1440</v>
      </c>
      <c r="XEW811" s="5"/>
      <c r="XEX811" s="5"/>
      <c r="XEY811" s="5"/>
      <c r="XEZ811" s="5"/>
      <c r="XFA811" s="5"/>
      <c r="XFB811" s="5"/>
      <c r="XFC811" s="5"/>
      <c r="XFD811" s="5"/>
    </row>
    <row r="812" s="1" customFormat="1" ht="17" customHeight="1" spans="1:16384">
      <c r="A812" s="9">
        <v>810</v>
      </c>
      <c r="B812" s="9" t="s">
        <v>6</v>
      </c>
      <c r="C812" s="12" t="s">
        <v>1612</v>
      </c>
      <c r="D812" s="22" t="s">
        <v>1613</v>
      </c>
      <c r="E812" s="12">
        <v>1440</v>
      </c>
      <c r="XEW812" s="5"/>
      <c r="XEX812" s="5"/>
      <c r="XEY812" s="5"/>
      <c r="XEZ812" s="5"/>
      <c r="XFA812" s="5"/>
      <c r="XFB812" s="5"/>
      <c r="XFC812" s="5"/>
      <c r="XFD812" s="5"/>
    </row>
    <row r="813" s="1" customFormat="1" ht="17" customHeight="1" spans="1:16384">
      <c r="A813" s="9">
        <v>811</v>
      </c>
      <c r="B813" s="9" t="s">
        <v>6</v>
      </c>
      <c r="C813" s="12" t="s">
        <v>1614</v>
      </c>
      <c r="D813" s="22" t="s">
        <v>1615</v>
      </c>
      <c r="E813" s="12">
        <v>1440</v>
      </c>
      <c r="XEW813" s="5"/>
      <c r="XEX813" s="5"/>
      <c r="XEY813" s="5"/>
      <c r="XEZ813" s="5"/>
      <c r="XFA813" s="5"/>
      <c r="XFB813" s="5"/>
      <c r="XFC813" s="5"/>
      <c r="XFD813" s="5"/>
    </row>
    <row r="814" s="1" customFormat="1" ht="17" customHeight="1" spans="1:16384">
      <c r="A814" s="9">
        <v>812</v>
      </c>
      <c r="B814" s="9" t="s">
        <v>6</v>
      </c>
      <c r="C814" s="12" t="s">
        <v>1616</v>
      </c>
      <c r="D814" s="22" t="s">
        <v>1617</v>
      </c>
      <c r="E814" s="12">
        <v>1440</v>
      </c>
      <c r="XEW814" s="5"/>
      <c r="XEX814" s="5"/>
      <c r="XEY814" s="5"/>
      <c r="XEZ814" s="5"/>
      <c r="XFA814" s="5"/>
      <c r="XFB814" s="5"/>
      <c r="XFC814" s="5"/>
      <c r="XFD814" s="5"/>
    </row>
    <row r="815" s="1" customFormat="1" ht="17" customHeight="1" spans="1:16384">
      <c r="A815" s="9">
        <v>813</v>
      </c>
      <c r="B815" s="9" t="s">
        <v>6</v>
      </c>
      <c r="C815" s="12" t="s">
        <v>1618</v>
      </c>
      <c r="D815" s="22" t="s">
        <v>1619</v>
      </c>
      <c r="E815" s="12">
        <v>1440</v>
      </c>
      <c r="XEW815" s="5"/>
      <c r="XEX815" s="5"/>
      <c r="XEY815" s="5"/>
      <c r="XEZ815" s="5"/>
      <c r="XFA815" s="5"/>
      <c r="XFB815" s="5"/>
      <c r="XFC815" s="5"/>
      <c r="XFD815" s="5"/>
    </row>
    <row r="816" s="1" customFormat="1" ht="17" customHeight="1" spans="1:16384">
      <c r="A816" s="9">
        <v>814</v>
      </c>
      <c r="B816" s="9" t="s">
        <v>6</v>
      </c>
      <c r="C816" s="12" t="s">
        <v>1620</v>
      </c>
      <c r="D816" s="22" t="s">
        <v>1621</v>
      </c>
      <c r="E816" s="12">
        <v>1440</v>
      </c>
      <c r="XEW816" s="5"/>
      <c r="XEX816" s="5"/>
      <c r="XEY816" s="5"/>
      <c r="XEZ816" s="5"/>
      <c r="XFA816" s="5"/>
      <c r="XFB816" s="5"/>
      <c r="XFC816" s="5"/>
      <c r="XFD816" s="5"/>
    </row>
    <row r="817" s="1" customFormat="1" ht="17" customHeight="1" spans="1:16384">
      <c r="A817" s="9">
        <v>815</v>
      </c>
      <c r="B817" s="9" t="s">
        <v>6</v>
      </c>
      <c r="C817" s="12" t="s">
        <v>1622</v>
      </c>
      <c r="D817" s="22" t="s">
        <v>1623</v>
      </c>
      <c r="E817" s="12">
        <v>1440</v>
      </c>
      <c r="XEW817" s="5"/>
      <c r="XEX817" s="5"/>
      <c r="XEY817" s="5"/>
      <c r="XEZ817" s="5"/>
      <c r="XFA817" s="5"/>
      <c r="XFB817" s="5"/>
      <c r="XFC817" s="5"/>
      <c r="XFD817" s="5"/>
    </row>
    <row r="818" s="1" customFormat="1" ht="17" customHeight="1" spans="1:16384">
      <c r="A818" s="9">
        <v>816</v>
      </c>
      <c r="B818" s="9" t="s">
        <v>6</v>
      </c>
      <c r="C818" s="12" t="s">
        <v>1624</v>
      </c>
      <c r="D818" s="22" t="s">
        <v>1625</v>
      </c>
      <c r="E818" s="12">
        <v>1440</v>
      </c>
      <c r="XEW818" s="5"/>
      <c r="XEX818" s="5"/>
      <c r="XEY818" s="5"/>
      <c r="XEZ818" s="5"/>
      <c r="XFA818" s="5"/>
      <c r="XFB818" s="5"/>
      <c r="XFC818" s="5"/>
      <c r="XFD818" s="5"/>
    </row>
    <row r="819" s="1" customFormat="1" ht="17" customHeight="1" spans="1:16384">
      <c r="A819" s="9">
        <v>817</v>
      </c>
      <c r="B819" s="9" t="s">
        <v>6</v>
      </c>
      <c r="C819" s="12" t="s">
        <v>1626</v>
      </c>
      <c r="D819" s="22" t="s">
        <v>1627</v>
      </c>
      <c r="E819" s="12">
        <v>1440</v>
      </c>
      <c r="XEW819" s="5"/>
      <c r="XEX819" s="5"/>
      <c r="XEY819" s="5"/>
      <c r="XEZ819" s="5"/>
      <c r="XFA819" s="5"/>
      <c r="XFB819" s="5"/>
      <c r="XFC819" s="5"/>
      <c r="XFD819" s="5"/>
    </row>
    <row r="820" s="1" customFormat="1" ht="17" customHeight="1" spans="1:16384">
      <c r="A820" s="9">
        <v>818</v>
      </c>
      <c r="B820" s="9" t="s">
        <v>6</v>
      </c>
      <c r="C820" s="12" t="s">
        <v>1628</v>
      </c>
      <c r="D820" s="22" t="s">
        <v>1089</v>
      </c>
      <c r="E820" s="12">
        <v>1440</v>
      </c>
      <c r="XEW820" s="5"/>
      <c r="XEX820" s="5"/>
      <c r="XEY820" s="5"/>
      <c r="XEZ820" s="5"/>
      <c r="XFA820" s="5"/>
      <c r="XFB820" s="5"/>
      <c r="XFC820" s="5"/>
      <c r="XFD820" s="5"/>
    </row>
    <row r="821" s="1" customFormat="1" ht="17" customHeight="1" spans="1:16384">
      <c r="A821" s="9">
        <v>819</v>
      </c>
      <c r="B821" s="9" t="s">
        <v>6</v>
      </c>
      <c r="C821" s="12" t="s">
        <v>1629</v>
      </c>
      <c r="D821" s="22" t="s">
        <v>1630</v>
      </c>
      <c r="E821" s="12">
        <v>1440</v>
      </c>
      <c r="XEW821" s="5"/>
      <c r="XEX821" s="5"/>
      <c r="XEY821" s="5"/>
      <c r="XEZ821" s="5"/>
      <c r="XFA821" s="5"/>
      <c r="XFB821" s="5"/>
      <c r="XFC821" s="5"/>
      <c r="XFD821" s="5"/>
    </row>
    <row r="822" s="1" customFormat="1" ht="17" customHeight="1" spans="1:16384">
      <c r="A822" s="9">
        <v>820</v>
      </c>
      <c r="B822" s="9" t="s">
        <v>6</v>
      </c>
      <c r="C822" s="12" t="s">
        <v>1631</v>
      </c>
      <c r="D822" s="22" t="s">
        <v>1632</v>
      </c>
      <c r="E822" s="12">
        <v>1440</v>
      </c>
      <c r="XEW822" s="5"/>
      <c r="XEX822" s="5"/>
      <c r="XEY822" s="5"/>
      <c r="XEZ822" s="5"/>
      <c r="XFA822" s="5"/>
      <c r="XFB822" s="5"/>
      <c r="XFC822" s="5"/>
      <c r="XFD822" s="5"/>
    </row>
    <row r="823" s="1" customFormat="1" ht="17" customHeight="1" spans="1:16384">
      <c r="A823" s="9">
        <v>821</v>
      </c>
      <c r="B823" s="9" t="s">
        <v>6</v>
      </c>
      <c r="C823" s="12" t="s">
        <v>1633</v>
      </c>
      <c r="D823" s="22" t="s">
        <v>1634</v>
      </c>
      <c r="E823" s="12">
        <v>1440</v>
      </c>
      <c r="XEW823" s="5"/>
      <c r="XEX823" s="5"/>
      <c r="XEY823" s="5"/>
      <c r="XEZ823" s="5"/>
      <c r="XFA823" s="5"/>
      <c r="XFB823" s="5"/>
      <c r="XFC823" s="5"/>
      <c r="XFD823" s="5"/>
    </row>
    <row r="824" s="1" customFormat="1" ht="17" customHeight="1" spans="1:16384">
      <c r="A824" s="9">
        <v>822</v>
      </c>
      <c r="B824" s="9" t="s">
        <v>6</v>
      </c>
      <c r="C824" s="12" t="s">
        <v>1635</v>
      </c>
      <c r="D824" s="22" t="s">
        <v>1636</v>
      </c>
      <c r="E824" s="12">
        <v>1440</v>
      </c>
      <c r="XEW824" s="5"/>
      <c r="XEX824" s="5"/>
      <c r="XEY824" s="5"/>
      <c r="XEZ824" s="5"/>
      <c r="XFA824" s="5"/>
      <c r="XFB824" s="5"/>
      <c r="XFC824" s="5"/>
      <c r="XFD824" s="5"/>
    </row>
    <row r="825" s="1" customFormat="1" ht="17" customHeight="1" spans="1:16384">
      <c r="A825" s="9">
        <v>823</v>
      </c>
      <c r="B825" s="9" t="s">
        <v>6</v>
      </c>
      <c r="C825" s="12" t="s">
        <v>1637</v>
      </c>
      <c r="D825" s="22" t="s">
        <v>1638</v>
      </c>
      <c r="E825" s="12">
        <v>1440</v>
      </c>
      <c r="XEW825" s="5"/>
      <c r="XEX825" s="5"/>
      <c r="XEY825" s="5"/>
      <c r="XEZ825" s="5"/>
      <c r="XFA825" s="5"/>
      <c r="XFB825" s="5"/>
      <c r="XFC825" s="5"/>
      <c r="XFD825" s="5"/>
    </row>
    <row r="826" s="1" customFormat="1" ht="17" customHeight="1" spans="1:16384">
      <c r="A826" s="9">
        <v>824</v>
      </c>
      <c r="B826" s="9" t="s">
        <v>6</v>
      </c>
      <c r="C826" s="12" t="s">
        <v>1639</v>
      </c>
      <c r="D826" s="22" t="s">
        <v>1640</v>
      </c>
      <c r="E826" s="12">
        <v>1440</v>
      </c>
      <c r="XEW826" s="5"/>
      <c r="XEX826" s="5"/>
      <c r="XEY826" s="5"/>
      <c r="XEZ826" s="5"/>
      <c r="XFA826" s="5"/>
      <c r="XFB826" s="5"/>
      <c r="XFC826" s="5"/>
      <c r="XFD826" s="5"/>
    </row>
    <row r="827" s="1" customFormat="1" ht="17" customHeight="1" spans="1:16384">
      <c r="A827" s="9">
        <v>825</v>
      </c>
      <c r="B827" s="9" t="s">
        <v>6</v>
      </c>
      <c r="C827" s="12" t="s">
        <v>1641</v>
      </c>
      <c r="D827" s="22" t="s">
        <v>1642</v>
      </c>
      <c r="E827" s="12">
        <v>1440</v>
      </c>
      <c r="XEW827" s="5"/>
      <c r="XEX827" s="5"/>
      <c r="XEY827" s="5"/>
      <c r="XEZ827" s="5"/>
      <c r="XFA827" s="5"/>
      <c r="XFB827" s="5"/>
      <c r="XFC827" s="5"/>
      <c r="XFD827" s="5"/>
    </row>
    <row r="828" s="1" customFormat="1" ht="17" customHeight="1" spans="1:16384">
      <c r="A828" s="9">
        <v>826</v>
      </c>
      <c r="B828" s="9" t="s">
        <v>6</v>
      </c>
      <c r="C828" s="12" t="s">
        <v>1643</v>
      </c>
      <c r="D828" s="22" t="s">
        <v>1644</v>
      </c>
      <c r="E828" s="12">
        <v>1440</v>
      </c>
      <c r="XEW828" s="5"/>
      <c r="XEX828" s="5"/>
      <c r="XEY828" s="5"/>
      <c r="XEZ828" s="5"/>
      <c r="XFA828" s="5"/>
      <c r="XFB828" s="5"/>
      <c r="XFC828" s="5"/>
      <c r="XFD828" s="5"/>
    </row>
    <row r="829" s="1" customFormat="1" ht="17" customHeight="1" spans="1:16384">
      <c r="A829" s="9">
        <v>827</v>
      </c>
      <c r="B829" s="9" t="s">
        <v>6</v>
      </c>
      <c r="C829" s="12" t="s">
        <v>1645</v>
      </c>
      <c r="D829" s="22" t="s">
        <v>1646</v>
      </c>
      <c r="E829" s="12">
        <v>1440</v>
      </c>
      <c r="XEW829" s="5"/>
      <c r="XEX829" s="5"/>
      <c r="XEY829" s="5"/>
      <c r="XEZ829" s="5"/>
      <c r="XFA829" s="5"/>
      <c r="XFB829" s="5"/>
      <c r="XFC829" s="5"/>
      <c r="XFD829" s="5"/>
    </row>
    <row r="830" s="1" customFormat="1" ht="17" customHeight="1" spans="1:16384">
      <c r="A830" s="9">
        <v>828</v>
      </c>
      <c r="B830" s="9" t="s">
        <v>6</v>
      </c>
      <c r="C830" s="12" t="s">
        <v>1647</v>
      </c>
      <c r="D830" s="22" t="s">
        <v>1648</v>
      </c>
      <c r="E830" s="12">
        <v>1440</v>
      </c>
      <c r="XEW830" s="5"/>
      <c r="XEX830" s="5"/>
      <c r="XEY830" s="5"/>
      <c r="XEZ830" s="5"/>
      <c r="XFA830" s="5"/>
      <c r="XFB830" s="5"/>
      <c r="XFC830" s="5"/>
      <c r="XFD830" s="5"/>
    </row>
    <row r="831" s="1" customFormat="1" ht="17" customHeight="1" spans="1:16384">
      <c r="A831" s="9">
        <v>829</v>
      </c>
      <c r="B831" s="9" t="s">
        <v>6</v>
      </c>
      <c r="C831" s="12" t="s">
        <v>1649</v>
      </c>
      <c r="D831" s="22" t="s">
        <v>1650</v>
      </c>
      <c r="E831" s="12">
        <v>1440</v>
      </c>
      <c r="XEW831" s="5"/>
      <c r="XEX831" s="5"/>
      <c r="XEY831" s="5"/>
      <c r="XEZ831" s="5"/>
      <c r="XFA831" s="5"/>
      <c r="XFB831" s="5"/>
      <c r="XFC831" s="5"/>
      <c r="XFD831" s="5"/>
    </row>
    <row r="832" s="1" customFormat="1" ht="17" customHeight="1" spans="1:16384">
      <c r="A832" s="9">
        <v>830</v>
      </c>
      <c r="B832" s="9" t="s">
        <v>6</v>
      </c>
      <c r="C832" s="12" t="s">
        <v>1651</v>
      </c>
      <c r="D832" s="22" t="s">
        <v>1652</v>
      </c>
      <c r="E832" s="12">
        <v>1440</v>
      </c>
      <c r="XEW832" s="5"/>
      <c r="XEX832" s="5"/>
      <c r="XEY832" s="5"/>
      <c r="XEZ832" s="5"/>
      <c r="XFA832" s="5"/>
      <c r="XFB832" s="5"/>
      <c r="XFC832" s="5"/>
      <c r="XFD832" s="5"/>
    </row>
    <row r="833" s="1" customFormat="1" ht="17" customHeight="1" spans="1:16384">
      <c r="A833" s="9">
        <v>831</v>
      </c>
      <c r="B833" s="9" t="s">
        <v>6</v>
      </c>
      <c r="C833" s="12" t="s">
        <v>1653</v>
      </c>
      <c r="D833" s="22" t="s">
        <v>1654</v>
      </c>
      <c r="E833" s="12">
        <v>1440</v>
      </c>
      <c r="XEW833" s="5"/>
      <c r="XEX833" s="5"/>
      <c r="XEY833" s="5"/>
      <c r="XEZ833" s="5"/>
      <c r="XFA833" s="5"/>
      <c r="XFB833" s="5"/>
      <c r="XFC833" s="5"/>
      <c r="XFD833" s="5"/>
    </row>
    <row r="834" s="1" customFormat="1" ht="17" customHeight="1" spans="1:16384">
      <c r="A834" s="9">
        <v>832</v>
      </c>
      <c r="B834" s="9" t="s">
        <v>6</v>
      </c>
      <c r="C834" s="12" t="s">
        <v>1655</v>
      </c>
      <c r="D834" s="22" t="s">
        <v>1656</v>
      </c>
      <c r="E834" s="12">
        <v>1440</v>
      </c>
      <c r="XEW834" s="5"/>
      <c r="XEX834" s="5"/>
      <c r="XEY834" s="5"/>
      <c r="XEZ834" s="5"/>
      <c r="XFA834" s="5"/>
      <c r="XFB834" s="5"/>
      <c r="XFC834" s="5"/>
      <c r="XFD834" s="5"/>
    </row>
    <row r="835" s="1" customFormat="1" ht="17" customHeight="1" spans="1:16384">
      <c r="A835" s="9">
        <v>833</v>
      </c>
      <c r="B835" s="9" t="s">
        <v>6</v>
      </c>
      <c r="C835" s="12" t="s">
        <v>1657</v>
      </c>
      <c r="D835" s="22" t="s">
        <v>1658</v>
      </c>
      <c r="E835" s="12">
        <v>1440</v>
      </c>
      <c r="XEW835" s="5"/>
      <c r="XEX835" s="5"/>
      <c r="XEY835" s="5"/>
      <c r="XEZ835" s="5"/>
      <c r="XFA835" s="5"/>
      <c r="XFB835" s="5"/>
      <c r="XFC835" s="5"/>
      <c r="XFD835" s="5"/>
    </row>
    <row r="836" s="1" customFormat="1" ht="17" customHeight="1" spans="1:16384">
      <c r="A836" s="9">
        <v>834</v>
      </c>
      <c r="B836" s="9" t="s">
        <v>6</v>
      </c>
      <c r="C836" s="12" t="s">
        <v>1659</v>
      </c>
      <c r="D836" s="22" t="s">
        <v>1660</v>
      </c>
      <c r="E836" s="12">
        <v>1440</v>
      </c>
      <c r="XEW836" s="5"/>
      <c r="XEX836" s="5"/>
      <c r="XEY836" s="5"/>
      <c r="XEZ836" s="5"/>
      <c r="XFA836" s="5"/>
      <c r="XFB836" s="5"/>
      <c r="XFC836" s="5"/>
      <c r="XFD836" s="5"/>
    </row>
    <row r="837" s="1" customFormat="1" ht="17" customHeight="1" spans="1:16384">
      <c r="A837" s="9">
        <v>835</v>
      </c>
      <c r="B837" s="9" t="s">
        <v>6</v>
      </c>
      <c r="C837" s="12" t="s">
        <v>1661</v>
      </c>
      <c r="D837" s="22" t="s">
        <v>1662</v>
      </c>
      <c r="E837" s="12">
        <v>1440</v>
      </c>
      <c r="XEW837" s="5"/>
      <c r="XEX837" s="5"/>
      <c r="XEY837" s="5"/>
      <c r="XEZ837" s="5"/>
      <c r="XFA837" s="5"/>
      <c r="XFB837" s="5"/>
      <c r="XFC837" s="5"/>
      <c r="XFD837" s="5"/>
    </row>
    <row r="838" s="1" customFormat="1" ht="17" customHeight="1" spans="1:16384">
      <c r="A838" s="9">
        <v>836</v>
      </c>
      <c r="B838" s="9" t="s">
        <v>6</v>
      </c>
      <c r="C838" s="12" t="s">
        <v>1663</v>
      </c>
      <c r="D838" s="22" t="s">
        <v>1664</v>
      </c>
      <c r="E838" s="12">
        <v>1440</v>
      </c>
      <c r="XEW838" s="5"/>
      <c r="XEX838" s="5"/>
      <c r="XEY838" s="5"/>
      <c r="XEZ838" s="5"/>
      <c r="XFA838" s="5"/>
      <c r="XFB838" s="5"/>
      <c r="XFC838" s="5"/>
      <c r="XFD838" s="5"/>
    </row>
    <row r="839" s="1" customFormat="1" ht="17" customHeight="1" spans="1:16384">
      <c r="A839" s="9">
        <v>837</v>
      </c>
      <c r="B839" s="9" t="s">
        <v>6</v>
      </c>
      <c r="C839" s="12" t="s">
        <v>1665</v>
      </c>
      <c r="D839" s="22" t="s">
        <v>1666</v>
      </c>
      <c r="E839" s="12">
        <v>1440</v>
      </c>
      <c r="XEW839" s="5"/>
      <c r="XEX839" s="5"/>
      <c r="XEY839" s="5"/>
      <c r="XEZ839" s="5"/>
      <c r="XFA839" s="5"/>
      <c r="XFB839" s="5"/>
      <c r="XFC839" s="5"/>
      <c r="XFD839" s="5"/>
    </row>
    <row r="840" s="1" customFormat="1" ht="17" customHeight="1" spans="1:16384">
      <c r="A840" s="9">
        <v>838</v>
      </c>
      <c r="B840" s="9" t="s">
        <v>6</v>
      </c>
      <c r="C840" s="12" t="s">
        <v>1667</v>
      </c>
      <c r="D840" s="22" t="s">
        <v>1668</v>
      </c>
      <c r="E840" s="12">
        <v>1440</v>
      </c>
      <c r="XEW840" s="5"/>
      <c r="XEX840" s="5"/>
      <c r="XEY840" s="5"/>
      <c r="XEZ840" s="5"/>
      <c r="XFA840" s="5"/>
      <c r="XFB840" s="5"/>
      <c r="XFC840" s="5"/>
      <c r="XFD840" s="5"/>
    </row>
    <row r="841" s="1" customFormat="1" ht="17" customHeight="1" spans="1:16384">
      <c r="A841" s="9">
        <v>839</v>
      </c>
      <c r="B841" s="9" t="s">
        <v>6</v>
      </c>
      <c r="C841" s="12" t="s">
        <v>1669</v>
      </c>
      <c r="D841" s="22" t="s">
        <v>1670</v>
      </c>
      <c r="E841" s="12">
        <v>1440</v>
      </c>
      <c r="XEW841" s="5"/>
      <c r="XEX841" s="5"/>
      <c r="XEY841" s="5"/>
      <c r="XEZ841" s="5"/>
      <c r="XFA841" s="5"/>
      <c r="XFB841" s="5"/>
      <c r="XFC841" s="5"/>
      <c r="XFD841" s="5"/>
    </row>
    <row r="842" s="1" customFormat="1" ht="17" customHeight="1" spans="1:16384">
      <c r="A842" s="9">
        <v>840</v>
      </c>
      <c r="B842" s="9" t="s">
        <v>6</v>
      </c>
      <c r="C842" s="12" t="s">
        <v>1671</v>
      </c>
      <c r="D842" s="22" t="s">
        <v>1672</v>
      </c>
      <c r="E842" s="12">
        <v>1440</v>
      </c>
      <c r="XEW842" s="5"/>
      <c r="XEX842" s="5"/>
      <c r="XEY842" s="5"/>
      <c r="XEZ842" s="5"/>
      <c r="XFA842" s="5"/>
      <c r="XFB842" s="5"/>
      <c r="XFC842" s="5"/>
      <c r="XFD842" s="5"/>
    </row>
    <row r="843" s="1" customFormat="1" ht="17" customHeight="1" spans="1:16384">
      <c r="A843" s="9">
        <v>841</v>
      </c>
      <c r="B843" s="9" t="s">
        <v>6</v>
      </c>
      <c r="C843" s="12" t="s">
        <v>1673</v>
      </c>
      <c r="D843" s="22" t="s">
        <v>1674</v>
      </c>
      <c r="E843" s="12">
        <v>1440</v>
      </c>
      <c r="XEW843" s="5"/>
      <c r="XEX843" s="5"/>
      <c r="XEY843" s="5"/>
      <c r="XEZ843" s="5"/>
      <c r="XFA843" s="5"/>
      <c r="XFB843" s="5"/>
      <c r="XFC843" s="5"/>
      <c r="XFD843" s="5"/>
    </row>
    <row r="844" s="1" customFormat="1" ht="17" customHeight="1" spans="1:16384">
      <c r="A844" s="9">
        <v>842</v>
      </c>
      <c r="B844" s="9" t="s">
        <v>6</v>
      </c>
      <c r="C844" s="12" t="s">
        <v>1675</v>
      </c>
      <c r="D844" s="22" t="s">
        <v>1676</v>
      </c>
      <c r="E844" s="12">
        <v>1440</v>
      </c>
      <c r="XEW844" s="5"/>
      <c r="XEX844" s="5"/>
      <c r="XEY844" s="5"/>
      <c r="XEZ844" s="5"/>
      <c r="XFA844" s="5"/>
      <c r="XFB844" s="5"/>
      <c r="XFC844" s="5"/>
      <c r="XFD844" s="5"/>
    </row>
    <row r="845" s="1" customFormat="1" ht="17" customHeight="1" spans="1:16384">
      <c r="A845" s="9">
        <v>843</v>
      </c>
      <c r="B845" s="9" t="s">
        <v>6</v>
      </c>
      <c r="C845" s="12" t="s">
        <v>1677</v>
      </c>
      <c r="D845" s="22" t="s">
        <v>1678</v>
      </c>
      <c r="E845" s="12">
        <v>1440</v>
      </c>
      <c r="XEW845" s="5"/>
      <c r="XEX845" s="5"/>
      <c r="XEY845" s="5"/>
      <c r="XEZ845" s="5"/>
      <c r="XFA845" s="5"/>
      <c r="XFB845" s="5"/>
      <c r="XFC845" s="5"/>
      <c r="XFD845" s="5"/>
    </row>
    <row r="846" s="1" customFormat="1" ht="17" customHeight="1" spans="1:16384">
      <c r="A846" s="9">
        <v>844</v>
      </c>
      <c r="B846" s="9" t="s">
        <v>6</v>
      </c>
      <c r="C846" s="12" t="s">
        <v>1679</v>
      </c>
      <c r="D846" s="22" t="s">
        <v>1680</v>
      </c>
      <c r="E846" s="12">
        <v>1440</v>
      </c>
      <c r="XEW846" s="5"/>
      <c r="XEX846" s="5"/>
      <c r="XEY846" s="5"/>
      <c r="XEZ846" s="5"/>
      <c r="XFA846" s="5"/>
      <c r="XFB846" s="5"/>
      <c r="XFC846" s="5"/>
      <c r="XFD846" s="5"/>
    </row>
    <row r="847" s="1" customFormat="1" ht="17" customHeight="1" spans="1:16384">
      <c r="A847" s="9">
        <v>845</v>
      </c>
      <c r="B847" s="9" t="s">
        <v>6</v>
      </c>
      <c r="C847" s="12" t="s">
        <v>1681</v>
      </c>
      <c r="D847" s="22" t="s">
        <v>1682</v>
      </c>
      <c r="E847" s="12">
        <v>1440</v>
      </c>
      <c r="XEW847" s="5"/>
      <c r="XEX847" s="5"/>
      <c r="XEY847" s="5"/>
      <c r="XEZ847" s="5"/>
      <c r="XFA847" s="5"/>
      <c r="XFB847" s="5"/>
      <c r="XFC847" s="5"/>
      <c r="XFD847" s="5"/>
    </row>
    <row r="848" s="1" customFormat="1" ht="17" customHeight="1" spans="1:16384">
      <c r="A848" s="9">
        <v>846</v>
      </c>
      <c r="B848" s="9" t="s">
        <v>6</v>
      </c>
      <c r="C848" s="12" t="s">
        <v>1683</v>
      </c>
      <c r="D848" s="22" t="s">
        <v>1390</v>
      </c>
      <c r="E848" s="12">
        <v>1440</v>
      </c>
      <c r="XEW848" s="5"/>
      <c r="XEX848" s="5"/>
      <c r="XEY848" s="5"/>
      <c r="XEZ848" s="5"/>
      <c r="XFA848" s="5"/>
      <c r="XFB848" s="5"/>
      <c r="XFC848" s="5"/>
      <c r="XFD848" s="5"/>
    </row>
    <row r="849" s="1" customFormat="1" ht="17" customHeight="1" spans="1:16384">
      <c r="A849" s="9">
        <v>847</v>
      </c>
      <c r="B849" s="9" t="s">
        <v>6</v>
      </c>
      <c r="C849" s="12" t="s">
        <v>1684</v>
      </c>
      <c r="D849" s="22" t="s">
        <v>1685</v>
      </c>
      <c r="E849" s="12">
        <v>1440</v>
      </c>
      <c r="XEW849" s="5"/>
      <c r="XEX849" s="5"/>
      <c r="XEY849" s="5"/>
      <c r="XEZ849" s="5"/>
      <c r="XFA849" s="5"/>
      <c r="XFB849" s="5"/>
      <c r="XFC849" s="5"/>
      <c r="XFD849" s="5"/>
    </row>
    <row r="850" s="1" customFormat="1" ht="17" customHeight="1" spans="1:16384">
      <c r="A850" s="9">
        <v>848</v>
      </c>
      <c r="B850" s="9" t="s">
        <v>6</v>
      </c>
      <c r="C850" s="12" t="s">
        <v>1686</v>
      </c>
      <c r="D850" s="22" t="s">
        <v>1687</v>
      </c>
      <c r="E850" s="12">
        <v>1440</v>
      </c>
      <c r="XEW850" s="5"/>
      <c r="XEX850" s="5"/>
      <c r="XEY850" s="5"/>
      <c r="XEZ850" s="5"/>
      <c r="XFA850" s="5"/>
      <c r="XFB850" s="5"/>
      <c r="XFC850" s="5"/>
      <c r="XFD850" s="5"/>
    </row>
    <row r="851" s="1" customFormat="1" ht="17" customHeight="1" spans="1:16384">
      <c r="A851" s="9">
        <v>849</v>
      </c>
      <c r="B851" s="9" t="s">
        <v>6</v>
      </c>
      <c r="C851" s="12" t="s">
        <v>1688</v>
      </c>
      <c r="D851" s="22" t="s">
        <v>1689</v>
      </c>
      <c r="E851" s="12">
        <v>1440</v>
      </c>
      <c r="XEW851" s="5"/>
      <c r="XEX851" s="5"/>
      <c r="XEY851" s="5"/>
      <c r="XEZ851" s="5"/>
      <c r="XFA851" s="5"/>
      <c r="XFB851" s="5"/>
      <c r="XFC851" s="5"/>
      <c r="XFD851" s="5"/>
    </row>
    <row r="852" s="1" customFormat="1" ht="17" customHeight="1" spans="1:16384">
      <c r="A852" s="9">
        <v>850</v>
      </c>
      <c r="B852" s="9" t="s">
        <v>6</v>
      </c>
      <c r="C852" s="12" t="s">
        <v>1690</v>
      </c>
      <c r="D852" s="22" t="s">
        <v>1691</v>
      </c>
      <c r="E852" s="12">
        <v>1440</v>
      </c>
      <c r="XEW852" s="5"/>
      <c r="XEX852" s="5"/>
      <c r="XEY852" s="5"/>
      <c r="XEZ852" s="5"/>
      <c r="XFA852" s="5"/>
      <c r="XFB852" s="5"/>
      <c r="XFC852" s="5"/>
      <c r="XFD852" s="5"/>
    </row>
    <row r="853" s="1" customFormat="1" ht="17" customHeight="1" spans="1:16384">
      <c r="A853" s="9">
        <v>851</v>
      </c>
      <c r="B853" s="9" t="s">
        <v>6</v>
      </c>
      <c r="C853" s="12" t="s">
        <v>1692</v>
      </c>
      <c r="D853" s="22" t="s">
        <v>1693</v>
      </c>
      <c r="E853" s="12">
        <v>1440</v>
      </c>
      <c r="XEW853" s="5"/>
      <c r="XEX853" s="5"/>
      <c r="XEY853" s="5"/>
      <c r="XEZ853" s="5"/>
      <c r="XFA853" s="5"/>
      <c r="XFB853" s="5"/>
      <c r="XFC853" s="5"/>
      <c r="XFD853" s="5"/>
    </row>
    <row r="854" s="1" customFormat="1" ht="17" customHeight="1" spans="1:16384">
      <c r="A854" s="9">
        <v>852</v>
      </c>
      <c r="B854" s="9" t="s">
        <v>6</v>
      </c>
      <c r="C854" s="12" t="s">
        <v>1694</v>
      </c>
      <c r="D854" s="22" t="s">
        <v>1695</v>
      </c>
      <c r="E854" s="12">
        <v>1440</v>
      </c>
      <c r="XEW854" s="5"/>
      <c r="XEX854" s="5"/>
      <c r="XEY854" s="5"/>
      <c r="XEZ854" s="5"/>
      <c r="XFA854" s="5"/>
      <c r="XFB854" s="5"/>
      <c r="XFC854" s="5"/>
      <c r="XFD854" s="5"/>
    </row>
    <row r="855" s="1" customFormat="1" ht="17" customHeight="1" spans="1:16384">
      <c r="A855" s="9">
        <v>853</v>
      </c>
      <c r="B855" s="9" t="s">
        <v>6</v>
      </c>
      <c r="C855" s="12" t="s">
        <v>1696</v>
      </c>
      <c r="D855" s="22" t="s">
        <v>1697</v>
      </c>
      <c r="E855" s="12">
        <v>1440</v>
      </c>
      <c r="XEW855" s="5"/>
      <c r="XEX855" s="5"/>
      <c r="XEY855" s="5"/>
      <c r="XEZ855" s="5"/>
      <c r="XFA855" s="5"/>
      <c r="XFB855" s="5"/>
      <c r="XFC855" s="5"/>
      <c r="XFD855" s="5"/>
    </row>
    <row r="856" s="1" customFormat="1" ht="17" customHeight="1" spans="1:16384">
      <c r="A856" s="9">
        <v>854</v>
      </c>
      <c r="B856" s="9" t="s">
        <v>6</v>
      </c>
      <c r="C856" s="12" t="s">
        <v>1698</v>
      </c>
      <c r="D856" s="22" t="s">
        <v>1699</v>
      </c>
      <c r="E856" s="12">
        <v>1440</v>
      </c>
      <c r="XEW856" s="5"/>
      <c r="XEX856" s="5"/>
      <c r="XEY856" s="5"/>
      <c r="XEZ856" s="5"/>
      <c r="XFA856" s="5"/>
      <c r="XFB856" s="5"/>
      <c r="XFC856" s="5"/>
      <c r="XFD856" s="5"/>
    </row>
    <row r="857" s="1" customFormat="1" ht="17" customHeight="1" spans="1:16384">
      <c r="A857" s="9">
        <v>855</v>
      </c>
      <c r="B857" s="9" t="s">
        <v>6</v>
      </c>
      <c r="C857" s="12" t="s">
        <v>1700</v>
      </c>
      <c r="D857" s="22" t="s">
        <v>1701</v>
      </c>
      <c r="E857" s="12">
        <v>1440</v>
      </c>
      <c r="XEW857" s="5"/>
      <c r="XEX857" s="5"/>
      <c r="XEY857" s="5"/>
      <c r="XEZ857" s="5"/>
      <c r="XFA857" s="5"/>
      <c r="XFB857" s="5"/>
      <c r="XFC857" s="5"/>
      <c r="XFD857" s="5"/>
    </row>
    <row r="858" s="1" customFormat="1" ht="17" customHeight="1" spans="1:16384">
      <c r="A858" s="9">
        <v>856</v>
      </c>
      <c r="B858" s="9" t="s">
        <v>6</v>
      </c>
      <c r="C858" s="12" t="s">
        <v>1702</v>
      </c>
      <c r="D858" s="22" t="s">
        <v>1703</v>
      </c>
      <c r="E858" s="12">
        <v>1440</v>
      </c>
      <c r="XEW858" s="5"/>
      <c r="XEX858" s="5"/>
      <c r="XEY858" s="5"/>
      <c r="XEZ858" s="5"/>
      <c r="XFA858" s="5"/>
      <c r="XFB858" s="5"/>
      <c r="XFC858" s="5"/>
      <c r="XFD858" s="5"/>
    </row>
    <row r="859" s="1" customFormat="1" ht="17" customHeight="1" spans="1:16384">
      <c r="A859" s="9">
        <v>857</v>
      </c>
      <c r="B859" s="9" t="s">
        <v>6</v>
      </c>
      <c r="C859" s="12" t="s">
        <v>1704</v>
      </c>
      <c r="D859" s="22" t="s">
        <v>1705</v>
      </c>
      <c r="E859" s="12">
        <v>1440</v>
      </c>
      <c r="XEW859" s="5"/>
      <c r="XEX859" s="5"/>
      <c r="XEY859" s="5"/>
      <c r="XEZ859" s="5"/>
      <c r="XFA859" s="5"/>
      <c r="XFB859" s="5"/>
      <c r="XFC859" s="5"/>
      <c r="XFD859" s="5"/>
    </row>
    <row r="860" s="1" customFormat="1" ht="17" customHeight="1" spans="1:16384">
      <c r="A860" s="9">
        <v>858</v>
      </c>
      <c r="B860" s="9" t="s">
        <v>6</v>
      </c>
      <c r="C860" s="12" t="s">
        <v>1706</v>
      </c>
      <c r="D860" s="22" t="s">
        <v>1707</v>
      </c>
      <c r="E860" s="12">
        <v>1440</v>
      </c>
      <c r="XEW860" s="5"/>
      <c r="XEX860" s="5"/>
      <c r="XEY860" s="5"/>
      <c r="XEZ860" s="5"/>
      <c r="XFA860" s="5"/>
      <c r="XFB860" s="5"/>
      <c r="XFC860" s="5"/>
      <c r="XFD860" s="5"/>
    </row>
    <row r="861" s="1" customFormat="1" ht="17" customHeight="1" spans="1:16384">
      <c r="A861" s="9">
        <v>859</v>
      </c>
      <c r="B861" s="9" t="s">
        <v>6</v>
      </c>
      <c r="C861" s="12" t="s">
        <v>1708</v>
      </c>
      <c r="D861" s="22" t="s">
        <v>1709</v>
      </c>
      <c r="E861" s="12">
        <v>1440</v>
      </c>
      <c r="XEW861" s="5"/>
      <c r="XEX861" s="5"/>
      <c r="XEY861" s="5"/>
      <c r="XEZ861" s="5"/>
      <c r="XFA861" s="5"/>
      <c r="XFB861" s="5"/>
      <c r="XFC861" s="5"/>
      <c r="XFD861" s="5"/>
    </row>
    <row r="862" s="1" customFormat="1" ht="17" customHeight="1" spans="1:16384">
      <c r="A862" s="9">
        <v>860</v>
      </c>
      <c r="B862" s="9" t="s">
        <v>6</v>
      </c>
      <c r="C862" s="12" t="s">
        <v>1710</v>
      </c>
      <c r="D862" s="22" t="s">
        <v>1711</v>
      </c>
      <c r="E862" s="12">
        <v>1440</v>
      </c>
      <c r="XEW862" s="5"/>
      <c r="XEX862" s="5"/>
      <c r="XEY862" s="5"/>
      <c r="XEZ862" s="5"/>
      <c r="XFA862" s="5"/>
      <c r="XFB862" s="5"/>
      <c r="XFC862" s="5"/>
      <c r="XFD862" s="5"/>
    </row>
    <row r="863" s="1" customFormat="1" ht="17" customHeight="1" spans="1:16384">
      <c r="A863" s="9">
        <v>861</v>
      </c>
      <c r="B863" s="9" t="s">
        <v>6</v>
      </c>
      <c r="C863" s="12" t="s">
        <v>1712</v>
      </c>
      <c r="D863" s="22" t="s">
        <v>1713</v>
      </c>
      <c r="E863" s="12">
        <v>1440</v>
      </c>
      <c r="XEW863" s="5"/>
      <c r="XEX863" s="5"/>
      <c r="XEY863" s="5"/>
      <c r="XEZ863" s="5"/>
      <c r="XFA863" s="5"/>
      <c r="XFB863" s="5"/>
      <c r="XFC863" s="5"/>
      <c r="XFD863" s="5"/>
    </row>
    <row r="864" s="1" customFormat="1" ht="17" customHeight="1" spans="1:16384">
      <c r="A864" s="9">
        <v>862</v>
      </c>
      <c r="B864" s="9" t="s">
        <v>6</v>
      </c>
      <c r="C864" s="12" t="s">
        <v>1714</v>
      </c>
      <c r="D864" s="22" t="s">
        <v>1715</v>
      </c>
      <c r="E864" s="12">
        <v>1440</v>
      </c>
      <c r="XEW864" s="5"/>
      <c r="XEX864" s="5"/>
      <c r="XEY864" s="5"/>
      <c r="XEZ864" s="5"/>
      <c r="XFA864" s="5"/>
      <c r="XFB864" s="5"/>
      <c r="XFC864" s="5"/>
      <c r="XFD864" s="5"/>
    </row>
    <row r="865" s="1" customFormat="1" ht="17" customHeight="1" spans="1:16384">
      <c r="A865" s="9">
        <v>863</v>
      </c>
      <c r="B865" s="9" t="s">
        <v>6</v>
      </c>
      <c r="C865" s="12" t="s">
        <v>1716</v>
      </c>
      <c r="D865" s="22" t="s">
        <v>1717</v>
      </c>
      <c r="E865" s="12">
        <v>1440</v>
      </c>
      <c r="XEW865" s="5"/>
      <c r="XEX865" s="5"/>
      <c r="XEY865" s="5"/>
      <c r="XEZ865" s="5"/>
      <c r="XFA865" s="5"/>
      <c r="XFB865" s="5"/>
      <c r="XFC865" s="5"/>
      <c r="XFD865" s="5"/>
    </row>
    <row r="866" s="1" customFormat="1" ht="17" customHeight="1" spans="1:16384">
      <c r="A866" s="9">
        <v>864</v>
      </c>
      <c r="B866" s="9" t="s">
        <v>6</v>
      </c>
      <c r="C866" s="12" t="s">
        <v>1718</v>
      </c>
      <c r="D866" s="22" t="s">
        <v>1719</v>
      </c>
      <c r="E866" s="12">
        <v>1440</v>
      </c>
      <c r="XEW866" s="5"/>
      <c r="XEX866" s="5"/>
      <c r="XEY866" s="5"/>
      <c r="XEZ866" s="5"/>
      <c r="XFA866" s="5"/>
      <c r="XFB866" s="5"/>
      <c r="XFC866" s="5"/>
      <c r="XFD866" s="5"/>
    </row>
    <row r="867" s="1" customFormat="1" ht="17" customHeight="1" spans="1:16384">
      <c r="A867" s="9">
        <v>865</v>
      </c>
      <c r="B867" s="9" t="s">
        <v>6</v>
      </c>
      <c r="C867" s="12" t="s">
        <v>1720</v>
      </c>
      <c r="D867" s="22" t="s">
        <v>1721</v>
      </c>
      <c r="E867" s="12">
        <v>1440</v>
      </c>
      <c r="XEW867" s="5"/>
      <c r="XEX867" s="5"/>
      <c r="XEY867" s="5"/>
      <c r="XEZ867" s="5"/>
      <c r="XFA867" s="5"/>
      <c r="XFB867" s="5"/>
      <c r="XFC867" s="5"/>
      <c r="XFD867" s="5"/>
    </row>
    <row r="868" s="1" customFormat="1" ht="17" customHeight="1" spans="1:16384">
      <c r="A868" s="9">
        <v>866</v>
      </c>
      <c r="B868" s="9" t="s">
        <v>6</v>
      </c>
      <c r="C868" s="12" t="s">
        <v>1722</v>
      </c>
      <c r="D868" s="22" t="s">
        <v>1723</v>
      </c>
      <c r="E868" s="12">
        <v>1440</v>
      </c>
      <c r="XEW868" s="5"/>
      <c r="XEX868" s="5"/>
      <c r="XEY868" s="5"/>
      <c r="XEZ868" s="5"/>
      <c r="XFA868" s="5"/>
      <c r="XFB868" s="5"/>
      <c r="XFC868" s="5"/>
      <c r="XFD868" s="5"/>
    </row>
    <row r="869" s="1" customFormat="1" ht="17" customHeight="1" spans="1:16384">
      <c r="A869" s="9">
        <v>867</v>
      </c>
      <c r="B869" s="9" t="s">
        <v>6</v>
      </c>
      <c r="C869" s="12" t="s">
        <v>1724</v>
      </c>
      <c r="D869" s="22" t="s">
        <v>1725</v>
      </c>
      <c r="E869" s="12">
        <v>1440</v>
      </c>
      <c r="XEW869" s="5"/>
      <c r="XEX869" s="5"/>
      <c r="XEY869" s="5"/>
      <c r="XEZ869" s="5"/>
      <c r="XFA869" s="5"/>
      <c r="XFB869" s="5"/>
      <c r="XFC869" s="5"/>
      <c r="XFD869" s="5"/>
    </row>
    <row r="870" s="1" customFormat="1" ht="17" customHeight="1" spans="1:16384">
      <c r="A870" s="9">
        <v>868</v>
      </c>
      <c r="B870" s="9" t="s">
        <v>6</v>
      </c>
      <c r="C870" s="12" t="s">
        <v>1726</v>
      </c>
      <c r="D870" s="22" t="s">
        <v>1727</v>
      </c>
      <c r="E870" s="12">
        <v>1440</v>
      </c>
      <c r="XEW870" s="5"/>
      <c r="XEX870" s="5"/>
      <c r="XEY870" s="5"/>
      <c r="XEZ870" s="5"/>
      <c r="XFA870" s="5"/>
      <c r="XFB870" s="5"/>
      <c r="XFC870" s="5"/>
      <c r="XFD870" s="5"/>
    </row>
    <row r="871" s="1" customFormat="1" ht="17" customHeight="1" spans="1:16384">
      <c r="A871" s="9">
        <v>869</v>
      </c>
      <c r="B871" s="9" t="s">
        <v>6</v>
      </c>
      <c r="C871" s="12" t="s">
        <v>1728</v>
      </c>
      <c r="D871" s="22" t="s">
        <v>1619</v>
      </c>
      <c r="E871" s="12">
        <v>1440</v>
      </c>
      <c r="XEW871" s="5"/>
      <c r="XEX871" s="5"/>
      <c r="XEY871" s="5"/>
      <c r="XEZ871" s="5"/>
      <c r="XFA871" s="5"/>
      <c r="XFB871" s="5"/>
      <c r="XFC871" s="5"/>
      <c r="XFD871" s="5"/>
    </row>
    <row r="872" s="1" customFormat="1" ht="17" customHeight="1" spans="1:16384">
      <c r="A872" s="9">
        <v>870</v>
      </c>
      <c r="B872" s="9" t="s">
        <v>6</v>
      </c>
      <c r="C872" s="12" t="s">
        <v>1729</v>
      </c>
      <c r="D872" s="22" t="s">
        <v>1730</v>
      </c>
      <c r="E872" s="12">
        <v>1440</v>
      </c>
      <c r="XEW872" s="5"/>
      <c r="XEX872" s="5"/>
      <c r="XEY872" s="5"/>
      <c r="XEZ872" s="5"/>
      <c r="XFA872" s="5"/>
      <c r="XFB872" s="5"/>
      <c r="XFC872" s="5"/>
      <c r="XFD872" s="5"/>
    </row>
    <row r="873" s="1" customFormat="1" ht="17" customHeight="1" spans="1:16384">
      <c r="A873" s="9">
        <v>871</v>
      </c>
      <c r="B873" s="9" t="s">
        <v>6</v>
      </c>
      <c r="C873" s="12" t="s">
        <v>1731</v>
      </c>
      <c r="D873" s="22" t="s">
        <v>1732</v>
      </c>
      <c r="E873" s="12">
        <v>1440</v>
      </c>
      <c r="XEW873" s="5"/>
      <c r="XEX873" s="5"/>
      <c r="XEY873" s="5"/>
      <c r="XEZ873" s="5"/>
      <c r="XFA873" s="5"/>
      <c r="XFB873" s="5"/>
      <c r="XFC873" s="5"/>
      <c r="XFD873" s="5"/>
    </row>
    <row r="874" s="1" customFormat="1" ht="17" customHeight="1" spans="1:16384">
      <c r="A874" s="9">
        <v>872</v>
      </c>
      <c r="B874" s="9" t="s">
        <v>6</v>
      </c>
      <c r="C874" s="12" t="s">
        <v>1733</v>
      </c>
      <c r="D874" s="22" t="s">
        <v>1734</v>
      </c>
      <c r="E874" s="12">
        <v>1440</v>
      </c>
      <c r="XEW874" s="5"/>
      <c r="XEX874" s="5"/>
      <c r="XEY874" s="5"/>
      <c r="XEZ874" s="5"/>
      <c r="XFA874" s="5"/>
      <c r="XFB874" s="5"/>
      <c r="XFC874" s="5"/>
      <c r="XFD874" s="5"/>
    </row>
    <row r="875" s="1" customFormat="1" ht="17" customHeight="1" spans="1:16384">
      <c r="A875" s="9">
        <v>873</v>
      </c>
      <c r="B875" s="9" t="s">
        <v>6</v>
      </c>
      <c r="C875" s="12" t="s">
        <v>1735</v>
      </c>
      <c r="D875" s="22" t="s">
        <v>1736</v>
      </c>
      <c r="E875" s="12">
        <v>1440</v>
      </c>
      <c r="XEW875" s="5"/>
      <c r="XEX875" s="5"/>
      <c r="XEY875" s="5"/>
      <c r="XEZ875" s="5"/>
      <c r="XFA875" s="5"/>
      <c r="XFB875" s="5"/>
      <c r="XFC875" s="5"/>
      <c r="XFD875" s="5"/>
    </row>
    <row r="876" s="1" customFormat="1" ht="17" customHeight="1" spans="1:16384">
      <c r="A876" s="9">
        <v>874</v>
      </c>
      <c r="B876" s="9" t="s">
        <v>6</v>
      </c>
      <c r="C876" s="12" t="s">
        <v>1737</v>
      </c>
      <c r="D876" s="22" t="s">
        <v>1738</v>
      </c>
      <c r="E876" s="12">
        <v>1440</v>
      </c>
      <c r="XEW876" s="5"/>
      <c r="XEX876" s="5"/>
      <c r="XEY876" s="5"/>
      <c r="XEZ876" s="5"/>
      <c r="XFA876" s="5"/>
      <c r="XFB876" s="5"/>
      <c r="XFC876" s="5"/>
      <c r="XFD876" s="5"/>
    </row>
    <row r="877" s="1" customFormat="1" ht="17" customHeight="1" spans="1:16384">
      <c r="A877" s="9">
        <v>875</v>
      </c>
      <c r="B877" s="9" t="s">
        <v>6</v>
      </c>
      <c r="C877" s="12" t="s">
        <v>1739</v>
      </c>
      <c r="D877" s="22" t="s">
        <v>1740</v>
      </c>
      <c r="E877" s="12">
        <v>1440</v>
      </c>
      <c r="XEW877" s="5"/>
      <c r="XEX877" s="5"/>
      <c r="XEY877" s="5"/>
      <c r="XEZ877" s="5"/>
      <c r="XFA877" s="5"/>
      <c r="XFB877" s="5"/>
      <c r="XFC877" s="5"/>
      <c r="XFD877" s="5"/>
    </row>
    <row r="878" s="1" customFormat="1" ht="17" customHeight="1" spans="1:16384">
      <c r="A878" s="9">
        <v>876</v>
      </c>
      <c r="B878" s="9" t="s">
        <v>6</v>
      </c>
      <c r="C878" s="12" t="s">
        <v>1741</v>
      </c>
      <c r="D878" s="22" t="s">
        <v>1742</v>
      </c>
      <c r="E878" s="12">
        <v>1440</v>
      </c>
      <c r="XEW878" s="5"/>
      <c r="XEX878" s="5"/>
      <c r="XEY878" s="5"/>
      <c r="XEZ878" s="5"/>
      <c r="XFA878" s="5"/>
      <c r="XFB878" s="5"/>
      <c r="XFC878" s="5"/>
      <c r="XFD878" s="5"/>
    </row>
    <row r="879" s="1" customFormat="1" ht="17" customHeight="1" spans="1:16384">
      <c r="A879" s="9">
        <v>877</v>
      </c>
      <c r="B879" s="9" t="s">
        <v>6</v>
      </c>
      <c r="C879" s="12" t="s">
        <v>1743</v>
      </c>
      <c r="D879" s="22" t="s">
        <v>1744</v>
      </c>
      <c r="E879" s="12">
        <v>1440</v>
      </c>
      <c r="XEW879" s="5"/>
      <c r="XEX879" s="5"/>
      <c r="XEY879" s="5"/>
      <c r="XEZ879" s="5"/>
      <c r="XFA879" s="5"/>
      <c r="XFB879" s="5"/>
      <c r="XFC879" s="5"/>
      <c r="XFD879" s="5"/>
    </row>
    <row r="880" s="1" customFormat="1" ht="17" customHeight="1" spans="1:16384">
      <c r="A880" s="9">
        <v>878</v>
      </c>
      <c r="B880" s="9" t="s">
        <v>6</v>
      </c>
      <c r="C880" s="12" t="s">
        <v>1745</v>
      </c>
      <c r="D880" s="22" t="s">
        <v>1746</v>
      </c>
      <c r="E880" s="12">
        <v>1440</v>
      </c>
      <c r="XEW880" s="5"/>
      <c r="XEX880" s="5"/>
      <c r="XEY880" s="5"/>
      <c r="XEZ880" s="5"/>
      <c r="XFA880" s="5"/>
      <c r="XFB880" s="5"/>
      <c r="XFC880" s="5"/>
      <c r="XFD880" s="5"/>
    </row>
    <row r="881" s="1" customFormat="1" ht="17" customHeight="1" spans="1:16384">
      <c r="A881" s="9">
        <v>879</v>
      </c>
      <c r="B881" s="9" t="s">
        <v>6</v>
      </c>
      <c r="C881" s="12" t="s">
        <v>1747</v>
      </c>
      <c r="D881" s="22" t="s">
        <v>1748</v>
      </c>
      <c r="E881" s="12">
        <v>1440</v>
      </c>
      <c r="XEW881" s="5"/>
      <c r="XEX881" s="5"/>
      <c r="XEY881" s="5"/>
      <c r="XEZ881" s="5"/>
      <c r="XFA881" s="5"/>
      <c r="XFB881" s="5"/>
      <c r="XFC881" s="5"/>
      <c r="XFD881" s="5"/>
    </row>
    <row r="882" s="1" customFormat="1" ht="17" customHeight="1" spans="1:16384">
      <c r="A882" s="9">
        <v>880</v>
      </c>
      <c r="B882" s="9" t="s">
        <v>6</v>
      </c>
      <c r="C882" s="12" t="s">
        <v>1749</v>
      </c>
      <c r="D882" s="22" t="s">
        <v>1750</v>
      </c>
      <c r="E882" s="12">
        <v>1440</v>
      </c>
      <c r="XEW882" s="5"/>
      <c r="XEX882" s="5"/>
      <c r="XEY882" s="5"/>
      <c r="XEZ882" s="5"/>
      <c r="XFA882" s="5"/>
      <c r="XFB882" s="5"/>
      <c r="XFC882" s="5"/>
      <c r="XFD882" s="5"/>
    </row>
    <row r="883" s="1" customFormat="1" ht="17" customHeight="1" spans="1:16384">
      <c r="A883" s="9">
        <v>881</v>
      </c>
      <c r="B883" s="9" t="s">
        <v>6</v>
      </c>
      <c r="C883" s="12" t="s">
        <v>1751</v>
      </c>
      <c r="D883" s="22" t="s">
        <v>1752</v>
      </c>
      <c r="E883" s="12">
        <v>1440</v>
      </c>
      <c r="XEW883" s="5"/>
      <c r="XEX883" s="5"/>
      <c r="XEY883" s="5"/>
      <c r="XEZ883" s="5"/>
      <c r="XFA883" s="5"/>
      <c r="XFB883" s="5"/>
      <c r="XFC883" s="5"/>
      <c r="XFD883" s="5"/>
    </row>
    <row r="884" s="1" customFormat="1" ht="17" customHeight="1" spans="1:16384">
      <c r="A884" s="9">
        <v>882</v>
      </c>
      <c r="B884" s="9" t="s">
        <v>6</v>
      </c>
      <c r="C884" s="12" t="s">
        <v>1753</v>
      </c>
      <c r="D884" s="22" t="s">
        <v>1754</v>
      </c>
      <c r="E884" s="12">
        <v>1440</v>
      </c>
      <c r="XEW884" s="5"/>
      <c r="XEX884" s="5"/>
      <c r="XEY884" s="5"/>
      <c r="XEZ884" s="5"/>
      <c r="XFA884" s="5"/>
      <c r="XFB884" s="5"/>
      <c r="XFC884" s="5"/>
      <c r="XFD884" s="5"/>
    </row>
    <row r="885" s="1" customFormat="1" ht="17" customHeight="1" spans="1:16384">
      <c r="A885" s="9">
        <v>883</v>
      </c>
      <c r="B885" s="9" t="s">
        <v>6</v>
      </c>
      <c r="C885" s="12" t="s">
        <v>1755</v>
      </c>
      <c r="D885" s="22" t="s">
        <v>1756</v>
      </c>
      <c r="E885" s="12">
        <v>1440</v>
      </c>
      <c r="XEW885" s="5"/>
      <c r="XEX885" s="5"/>
      <c r="XEY885" s="5"/>
      <c r="XEZ885" s="5"/>
      <c r="XFA885" s="5"/>
      <c r="XFB885" s="5"/>
      <c r="XFC885" s="5"/>
      <c r="XFD885" s="5"/>
    </row>
    <row r="886" s="1" customFormat="1" ht="17" customHeight="1" spans="1:16384">
      <c r="A886" s="9">
        <v>884</v>
      </c>
      <c r="B886" s="9" t="s">
        <v>6</v>
      </c>
      <c r="C886" s="12" t="s">
        <v>1757</v>
      </c>
      <c r="D886" s="22" t="s">
        <v>1758</v>
      </c>
      <c r="E886" s="12">
        <v>1440</v>
      </c>
      <c r="XEW886" s="5"/>
      <c r="XEX886" s="5"/>
      <c r="XEY886" s="5"/>
      <c r="XEZ886" s="5"/>
      <c r="XFA886" s="5"/>
      <c r="XFB886" s="5"/>
      <c r="XFC886" s="5"/>
      <c r="XFD886" s="5"/>
    </row>
    <row r="887" s="1" customFormat="1" ht="17" customHeight="1" spans="1:16384">
      <c r="A887" s="9">
        <v>885</v>
      </c>
      <c r="B887" s="9" t="s">
        <v>6</v>
      </c>
      <c r="C887" s="12" t="s">
        <v>1759</v>
      </c>
      <c r="D887" s="22" t="s">
        <v>1760</v>
      </c>
      <c r="E887" s="12">
        <v>1440</v>
      </c>
      <c r="XEW887" s="5"/>
      <c r="XEX887" s="5"/>
      <c r="XEY887" s="5"/>
      <c r="XEZ887" s="5"/>
      <c r="XFA887" s="5"/>
      <c r="XFB887" s="5"/>
      <c r="XFC887" s="5"/>
      <c r="XFD887" s="5"/>
    </row>
    <row r="888" s="1" customFormat="1" ht="17" customHeight="1" spans="1:16384">
      <c r="A888" s="9">
        <v>886</v>
      </c>
      <c r="B888" s="9" t="s">
        <v>6</v>
      </c>
      <c r="C888" s="12" t="s">
        <v>1761</v>
      </c>
      <c r="D888" s="22" t="s">
        <v>1762</v>
      </c>
      <c r="E888" s="12">
        <v>1440</v>
      </c>
      <c r="XEW888" s="5"/>
      <c r="XEX888" s="5"/>
      <c r="XEY888" s="5"/>
      <c r="XEZ888" s="5"/>
      <c r="XFA888" s="5"/>
      <c r="XFB888" s="5"/>
      <c r="XFC888" s="5"/>
      <c r="XFD888" s="5"/>
    </row>
    <row r="889" s="1" customFormat="1" ht="17" customHeight="1" spans="1:16384">
      <c r="A889" s="9">
        <v>887</v>
      </c>
      <c r="B889" s="9" t="s">
        <v>6</v>
      </c>
      <c r="C889" s="12" t="s">
        <v>1763</v>
      </c>
      <c r="D889" s="22" t="s">
        <v>1764</v>
      </c>
      <c r="E889" s="12">
        <v>1440</v>
      </c>
      <c r="XEW889" s="5"/>
      <c r="XEX889" s="5"/>
      <c r="XEY889" s="5"/>
      <c r="XEZ889" s="5"/>
      <c r="XFA889" s="5"/>
      <c r="XFB889" s="5"/>
      <c r="XFC889" s="5"/>
      <c r="XFD889" s="5"/>
    </row>
    <row r="890" s="1" customFormat="1" ht="17" customHeight="1" spans="1:16384">
      <c r="A890" s="9">
        <v>888</v>
      </c>
      <c r="B890" s="9" t="s">
        <v>6</v>
      </c>
      <c r="C890" s="12" t="s">
        <v>1765</v>
      </c>
      <c r="D890" s="22" t="s">
        <v>1766</v>
      </c>
      <c r="E890" s="12">
        <v>1440</v>
      </c>
      <c r="XEW890" s="5"/>
      <c r="XEX890" s="5"/>
      <c r="XEY890" s="5"/>
      <c r="XEZ890" s="5"/>
      <c r="XFA890" s="5"/>
      <c r="XFB890" s="5"/>
      <c r="XFC890" s="5"/>
      <c r="XFD890" s="5"/>
    </row>
    <row r="891" s="1" customFormat="1" ht="17" customHeight="1" spans="1:16384">
      <c r="A891" s="9">
        <v>889</v>
      </c>
      <c r="B891" s="9" t="s">
        <v>6</v>
      </c>
      <c r="C891" s="12" t="s">
        <v>1767</v>
      </c>
      <c r="D891" s="22" t="s">
        <v>1768</v>
      </c>
      <c r="E891" s="12">
        <v>1440</v>
      </c>
      <c r="XEW891" s="5"/>
      <c r="XEX891" s="5"/>
      <c r="XEY891" s="5"/>
      <c r="XEZ891" s="5"/>
      <c r="XFA891" s="5"/>
      <c r="XFB891" s="5"/>
      <c r="XFC891" s="5"/>
      <c r="XFD891" s="5"/>
    </row>
    <row r="892" s="1" customFormat="1" ht="17" customHeight="1" spans="1:16384">
      <c r="A892" s="9">
        <v>890</v>
      </c>
      <c r="B892" s="9" t="s">
        <v>6</v>
      </c>
      <c r="C892" s="12" t="s">
        <v>1769</v>
      </c>
      <c r="D892" s="22" t="s">
        <v>1770</v>
      </c>
      <c r="E892" s="12">
        <v>1440</v>
      </c>
      <c r="XEW892" s="5"/>
      <c r="XEX892" s="5"/>
      <c r="XEY892" s="5"/>
      <c r="XEZ892" s="5"/>
      <c r="XFA892" s="5"/>
      <c r="XFB892" s="5"/>
      <c r="XFC892" s="5"/>
      <c r="XFD892" s="5"/>
    </row>
    <row r="893" s="1" customFormat="1" ht="17" customHeight="1" spans="1:16384">
      <c r="A893" s="9">
        <v>891</v>
      </c>
      <c r="B893" s="9" t="s">
        <v>6</v>
      </c>
      <c r="C893" s="12" t="s">
        <v>1771</v>
      </c>
      <c r="D893" s="22" t="s">
        <v>1772</v>
      </c>
      <c r="E893" s="12">
        <v>1440</v>
      </c>
      <c r="XEW893" s="5"/>
      <c r="XEX893" s="5"/>
      <c r="XEY893" s="5"/>
      <c r="XEZ893" s="5"/>
      <c r="XFA893" s="5"/>
      <c r="XFB893" s="5"/>
      <c r="XFC893" s="5"/>
      <c r="XFD893" s="5"/>
    </row>
    <row r="894" s="1" customFormat="1" ht="17" customHeight="1" spans="1:16384">
      <c r="A894" s="9">
        <v>892</v>
      </c>
      <c r="B894" s="9" t="s">
        <v>6</v>
      </c>
      <c r="C894" s="12" t="s">
        <v>1773</v>
      </c>
      <c r="D894" s="22" t="s">
        <v>1774</v>
      </c>
      <c r="E894" s="12">
        <v>1440</v>
      </c>
      <c r="XEW894" s="5"/>
      <c r="XEX894" s="5"/>
      <c r="XEY894" s="5"/>
      <c r="XEZ894" s="5"/>
      <c r="XFA894" s="5"/>
      <c r="XFB894" s="5"/>
      <c r="XFC894" s="5"/>
      <c r="XFD894" s="5"/>
    </row>
    <row r="895" s="1" customFormat="1" ht="17" customHeight="1" spans="1:16384">
      <c r="A895" s="9">
        <v>893</v>
      </c>
      <c r="B895" s="9" t="s">
        <v>6</v>
      </c>
      <c r="C895" s="12" t="s">
        <v>1775</v>
      </c>
      <c r="D895" s="22" t="s">
        <v>1776</v>
      </c>
      <c r="E895" s="12">
        <v>1440</v>
      </c>
      <c r="XEW895" s="5"/>
      <c r="XEX895" s="5"/>
      <c r="XEY895" s="5"/>
      <c r="XEZ895" s="5"/>
      <c r="XFA895" s="5"/>
      <c r="XFB895" s="5"/>
      <c r="XFC895" s="5"/>
      <c r="XFD895" s="5"/>
    </row>
    <row r="896" s="1" customFormat="1" ht="17" customHeight="1" spans="1:16384">
      <c r="A896" s="9">
        <v>894</v>
      </c>
      <c r="B896" s="9" t="s">
        <v>6</v>
      </c>
      <c r="C896" s="12" t="s">
        <v>1777</v>
      </c>
      <c r="D896" s="22" t="s">
        <v>1778</v>
      </c>
      <c r="E896" s="12">
        <v>1440</v>
      </c>
      <c r="XEW896" s="5"/>
      <c r="XEX896" s="5"/>
      <c r="XEY896" s="5"/>
      <c r="XEZ896" s="5"/>
      <c r="XFA896" s="5"/>
      <c r="XFB896" s="5"/>
      <c r="XFC896" s="5"/>
      <c r="XFD896" s="5"/>
    </row>
    <row r="897" s="1" customFormat="1" ht="17" customHeight="1" spans="1:16384">
      <c r="A897" s="9">
        <v>895</v>
      </c>
      <c r="B897" s="9" t="s">
        <v>6</v>
      </c>
      <c r="C897" s="12" t="s">
        <v>1779</v>
      </c>
      <c r="D897" s="22" t="s">
        <v>1780</v>
      </c>
      <c r="E897" s="12">
        <v>1440</v>
      </c>
      <c r="XEW897" s="5"/>
      <c r="XEX897" s="5"/>
      <c r="XEY897" s="5"/>
      <c r="XEZ897" s="5"/>
      <c r="XFA897" s="5"/>
      <c r="XFB897" s="5"/>
      <c r="XFC897" s="5"/>
      <c r="XFD897" s="5"/>
    </row>
    <row r="898" s="1" customFormat="1" ht="17" customHeight="1" spans="1:16384">
      <c r="A898" s="9">
        <v>896</v>
      </c>
      <c r="B898" s="9" t="s">
        <v>6</v>
      </c>
      <c r="C898" s="12" t="s">
        <v>1781</v>
      </c>
      <c r="D898" s="22" t="s">
        <v>1782</v>
      </c>
      <c r="E898" s="12">
        <v>1440</v>
      </c>
      <c r="XEW898" s="5"/>
      <c r="XEX898" s="5"/>
      <c r="XEY898" s="5"/>
      <c r="XEZ898" s="5"/>
      <c r="XFA898" s="5"/>
      <c r="XFB898" s="5"/>
      <c r="XFC898" s="5"/>
      <c r="XFD898" s="5"/>
    </row>
    <row r="899" s="1" customFormat="1" ht="17" customHeight="1" spans="1:16384">
      <c r="A899" s="9">
        <v>897</v>
      </c>
      <c r="B899" s="9" t="s">
        <v>6</v>
      </c>
      <c r="C899" s="12" t="s">
        <v>1783</v>
      </c>
      <c r="D899" s="22" t="s">
        <v>1784</v>
      </c>
      <c r="E899" s="12">
        <v>1440</v>
      </c>
      <c r="XEW899" s="5"/>
      <c r="XEX899" s="5"/>
      <c r="XEY899" s="5"/>
      <c r="XEZ899" s="5"/>
      <c r="XFA899" s="5"/>
      <c r="XFB899" s="5"/>
      <c r="XFC899" s="5"/>
      <c r="XFD899" s="5"/>
    </row>
    <row r="900" s="1" customFormat="1" ht="17" customHeight="1" spans="1:16384">
      <c r="A900" s="9">
        <v>898</v>
      </c>
      <c r="B900" s="9" t="s">
        <v>6</v>
      </c>
      <c r="C900" s="12" t="s">
        <v>1785</v>
      </c>
      <c r="D900" s="22" t="s">
        <v>1786</v>
      </c>
      <c r="E900" s="12">
        <v>1440</v>
      </c>
      <c r="XEW900" s="5"/>
      <c r="XEX900" s="5"/>
      <c r="XEY900" s="5"/>
      <c r="XEZ900" s="5"/>
      <c r="XFA900" s="5"/>
      <c r="XFB900" s="5"/>
      <c r="XFC900" s="5"/>
      <c r="XFD900" s="5"/>
    </row>
    <row r="901" s="1" customFormat="1" ht="17" customHeight="1" spans="1:16384">
      <c r="A901" s="9">
        <v>899</v>
      </c>
      <c r="B901" s="9" t="s">
        <v>6</v>
      </c>
      <c r="C901" s="12" t="s">
        <v>1787</v>
      </c>
      <c r="D901" s="22" t="s">
        <v>1788</v>
      </c>
      <c r="E901" s="12">
        <v>1440</v>
      </c>
      <c r="XEW901" s="5"/>
      <c r="XEX901" s="5"/>
      <c r="XEY901" s="5"/>
      <c r="XEZ901" s="5"/>
      <c r="XFA901" s="5"/>
      <c r="XFB901" s="5"/>
      <c r="XFC901" s="5"/>
      <c r="XFD901" s="5"/>
    </row>
    <row r="902" s="1" customFormat="1" ht="17" customHeight="1" spans="1:16384">
      <c r="A902" s="9">
        <v>900</v>
      </c>
      <c r="B902" s="9" t="s">
        <v>6</v>
      </c>
      <c r="C902" s="12" t="s">
        <v>1789</v>
      </c>
      <c r="D902" s="22" t="s">
        <v>1013</v>
      </c>
      <c r="E902" s="12">
        <v>1440</v>
      </c>
      <c r="XEW902" s="5"/>
      <c r="XEX902" s="5"/>
      <c r="XEY902" s="5"/>
      <c r="XEZ902" s="5"/>
      <c r="XFA902" s="5"/>
      <c r="XFB902" s="5"/>
      <c r="XFC902" s="5"/>
      <c r="XFD902" s="5"/>
    </row>
    <row r="903" s="1" customFormat="1" ht="17" customHeight="1" spans="1:16384">
      <c r="A903" s="9">
        <v>901</v>
      </c>
      <c r="B903" s="9" t="s">
        <v>6</v>
      </c>
      <c r="C903" s="12" t="s">
        <v>1790</v>
      </c>
      <c r="D903" s="22" t="s">
        <v>1791</v>
      </c>
      <c r="E903" s="12">
        <v>1440</v>
      </c>
      <c r="XEW903" s="5"/>
      <c r="XEX903" s="5"/>
      <c r="XEY903" s="5"/>
      <c r="XEZ903" s="5"/>
      <c r="XFA903" s="5"/>
      <c r="XFB903" s="5"/>
      <c r="XFC903" s="5"/>
      <c r="XFD903" s="5"/>
    </row>
    <row r="904" s="1" customFormat="1" ht="17" customHeight="1" spans="1:16384">
      <c r="A904" s="9">
        <v>902</v>
      </c>
      <c r="B904" s="9" t="s">
        <v>6</v>
      </c>
      <c r="C904" s="12" t="s">
        <v>1792</v>
      </c>
      <c r="D904" s="22" t="s">
        <v>1793</v>
      </c>
      <c r="E904" s="12">
        <v>1440</v>
      </c>
      <c r="XEW904" s="5"/>
      <c r="XEX904" s="5"/>
      <c r="XEY904" s="5"/>
      <c r="XEZ904" s="5"/>
      <c r="XFA904" s="5"/>
      <c r="XFB904" s="5"/>
      <c r="XFC904" s="5"/>
      <c r="XFD904" s="5"/>
    </row>
    <row r="905" s="1" customFormat="1" ht="17" customHeight="1" spans="1:16384">
      <c r="A905" s="9">
        <v>903</v>
      </c>
      <c r="B905" s="9" t="s">
        <v>6</v>
      </c>
      <c r="C905" s="12" t="s">
        <v>1794</v>
      </c>
      <c r="D905" s="22" t="s">
        <v>1795</v>
      </c>
      <c r="E905" s="12">
        <v>1440</v>
      </c>
      <c r="XEW905" s="5"/>
      <c r="XEX905" s="5"/>
      <c r="XEY905" s="5"/>
      <c r="XEZ905" s="5"/>
      <c r="XFA905" s="5"/>
      <c r="XFB905" s="5"/>
      <c r="XFC905" s="5"/>
      <c r="XFD905" s="5"/>
    </row>
    <row r="906" s="1" customFormat="1" ht="17" customHeight="1" spans="1:16384">
      <c r="A906" s="9">
        <v>904</v>
      </c>
      <c r="B906" s="9" t="s">
        <v>6</v>
      </c>
      <c r="C906" s="12" t="s">
        <v>1796</v>
      </c>
      <c r="D906" s="22" t="s">
        <v>239</v>
      </c>
      <c r="E906" s="12">
        <v>1440</v>
      </c>
      <c r="XEW906" s="5"/>
      <c r="XEX906" s="5"/>
      <c r="XEY906" s="5"/>
      <c r="XEZ906" s="5"/>
      <c r="XFA906" s="5"/>
      <c r="XFB906" s="5"/>
      <c r="XFC906" s="5"/>
      <c r="XFD906" s="5"/>
    </row>
    <row r="907" s="1" customFormat="1" ht="17" customHeight="1" spans="1:16384">
      <c r="A907" s="9">
        <v>905</v>
      </c>
      <c r="B907" s="9" t="s">
        <v>6</v>
      </c>
      <c r="C907" s="12" t="s">
        <v>1797</v>
      </c>
      <c r="D907" s="22" t="s">
        <v>1798</v>
      </c>
      <c r="E907" s="12">
        <v>1440</v>
      </c>
      <c r="XEW907" s="5"/>
      <c r="XEX907" s="5"/>
      <c r="XEY907" s="5"/>
      <c r="XEZ907" s="5"/>
      <c r="XFA907" s="5"/>
      <c r="XFB907" s="5"/>
      <c r="XFC907" s="5"/>
      <c r="XFD907" s="5"/>
    </row>
    <row r="908" s="1" customFormat="1" ht="17" customHeight="1" spans="1:16384">
      <c r="A908" s="9">
        <v>906</v>
      </c>
      <c r="B908" s="9" t="s">
        <v>6</v>
      </c>
      <c r="C908" s="12" t="s">
        <v>1799</v>
      </c>
      <c r="D908" s="22" t="s">
        <v>1800</v>
      </c>
      <c r="E908" s="12">
        <v>1440</v>
      </c>
      <c r="XEW908" s="5"/>
      <c r="XEX908" s="5"/>
      <c r="XEY908" s="5"/>
      <c r="XEZ908" s="5"/>
      <c r="XFA908" s="5"/>
      <c r="XFB908" s="5"/>
      <c r="XFC908" s="5"/>
      <c r="XFD908" s="5"/>
    </row>
    <row r="909" s="1" customFormat="1" ht="17" customHeight="1" spans="1:16384">
      <c r="A909" s="9">
        <v>907</v>
      </c>
      <c r="B909" s="9" t="s">
        <v>6</v>
      </c>
      <c r="C909" s="12" t="s">
        <v>1801</v>
      </c>
      <c r="D909" s="22" t="s">
        <v>1802</v>
      </c>
      <c r="E909" s="12">
        <v>1440</v>
      </c>
      <c r="XEW909" s="5"/>
      <c r="XEX909" s="5"/>
      <c r="XEY909" s="5"/>
      <c r="XEZ909" s="5"/>
      <c r="XFA909" s="5"/>
      <c r="XFB909" s="5"/>
      <c r="XFC909" s="5"/>
      <c r="XFD909" s="5"/>
    </row>
    <row r="910" s="1" customFormat="1" ht="17" customHeight="1" spans="1:16384">
      <c r="A910" s="9">
        <v>908</v>
      </c>
      <c r="B910" s="9" t="s">
        <v>6</v>
      </c>
      <c r="C910" s="12" t="s">
        <v>1803</v>
      </c>
      <c r="D910" s="22" t="s">
        <v>1804</v>
      </c>
      <c r="E910" s="12">
        <v>1440</v>
      </c>
      <c r="XEW910" s="5"/>
      <c r="XEX910" s="5"/>
      <c r="XEY910" s="5"/>
      <c r="XEZ910" s="5"/>
      <c r="XFA910" s="5"/>
      <c r="XFB910" s="5"/>
      <c r="XFC910" s="5"/>
      <c r="XFD910" s="5"/>
    </row>
    <row r="911" s="1" customFormat="1" ht="17" customHeight="1" spans="1:16384">
      <c r="A911" s="9">
        <v>909</v>
      </c>
      <c r="B911" s="9" t="s">
        <v>6</v>
      </c>
      <c r="C911" s="12" t="s">
        <v>1805</v>
      </c>
      <c r="D911" s="22" t="s">
        <v>1806</v>
      </c>
      <c r="E911" s="12">
        <v>1440</v>
      </c>
      <c r="XEW911" s="5"/>
      <c r="XEX911" s="5"/>
      <c r="XEY911" s="5"/>
      <c r="XEZ911" s="5"/>
      <c r="XFA911" s="5"/>
      <c r="XFB911" s="5"/>
      <c r="XFC911" s="5"/>
      <c r="XFD911" s="5"/>
    </row>
    <row r="912" s="1" customFormat="1" ht="17" customHeight="1" spans="1:16384">
      <c r="A912" s="9">
        <v>910</v>
      </c>
      <c r="B912" s="9" t="s">
        <v>6</v>
      </c>
      <c r="C912" s="12" t="s">
        <v>1807</v>
      </c>
      <c r="D912" s="22" t="s">
        <v>1808</v>
      </c>
      <c r="E912" s="12">
        <v>1440</v>
      </c>
      <c r="XEW912" s="5"/>
      <c r="XEX912" s="5"/>
      <c r="XEY912" s="5"/>
      <c r="XEZ912" s="5"/>
      <c r="XFA912" s="5"/>
      <c r="XFB912" s="5"/>
      <c r="XFC912" s="5"/>
      <c r="XFD912" s="5"/>
    </row>
    <row r="913" s="1" customFormat="1" ht="17" customHeight="1" spans="1:16384">
      <c r="A913" s="9">
        <v>911</v>
      </c>
      <c r="B913" s="9" t="s">
        <v>6</v>
      </c>
      <c r="C913" s="12" t="s">
        <v>1809</v>
      </c>
      <c r="D913" s="22" t="s">
        <v>1810</v>
      </c>
      <c r="E913" s="12">
        <v>1440</v>
      </c>
      <c r="XEW913" s="5"/>
      <c r="XEX913" s="5"/>
      <c r="XEY913" s="5"/>
      <c r="XEZ913" s="5"/>
      <c r="XFA913" s="5"/>
      <c r="XFB913" s="5"/>
      <c r="XFC913" s="5"/>
      <c r="XFD913" s="5"/>
    </row>
    <row r="914" s="1" customFormat="1" ht="17" customHeight="1" spans="1:16384">
      <c r="A914" s="9">
        <v>912</v>
      </c>
      <c r="B914" s="9" t="s">
        <v>6</v>
      </c>
      <c r="C914" s="12" t="s">
        <v>1811</v>
      </c>
      <c r="D914" s="22" t="s">
        <v>1812</v>
      </c>
      <c r="E914" s="12">
        <v>1440</v>
      </c>
      <c r="XEW914" s="5"/>
      <c r="XEX914" s="5"/>
      <c r="XEY914" s="5"/>
      <c r="XEZ914" s="5"/>
      <c r="XFA914" s="5"/>
      <c r="XFB914" s="5"/>
      <c r="XFC914" s="5"/>
      <c r="XFD914" s="5"/>
    </row>
    <row r="915" s="1" customFormat="1" ht="17" customHeight="1" spans="1:16384">
      <c r="A915" s="9">
        <v>913</v>
      </c>
      <c r="B915" s="9" t="s">
        <v>6</v>
      </c>
      <c r="C915" s="12" t="s">
        <v>1813</v>
      </c>
      <c r="D915" s="22" t="s">
        <v>1814</v>
      </c>
      <c r="E915" s="12">
        <v>1440</v>
      </c>
      <c r="XEW915" s="5"/>
      <c r="XEX915" s="5"/>
      <c r="XEY915" s="5"/>
      <c r="XEZ915" s="5"/>
      <c r="XFA915" s="5"/>
      <c r="XFB915" s="5"/>
      <c r="XFC915" s="5"/>
      <c r="XFD915" s="5"/>
    </row>
    <row r="916" s="1" customFormat="1" ht="17" customHeight="1" spans="1:16384">
      <c r="A916" s="9">
        <v>914</v>
      </c>
      <c r="B916" s="9" t="s">
        <v>6</v>
      </c>
      <c r="C916" s="12" t="s">
        <v>1815</v>
      </c>
      <c r="D916" s="22" t="s">
        <v>1816</v>
      </c>
      <c r="E916" s="12">
        <v>1440</v>
      </c>
      <c r="XEW916" s="5"/>
      <c r="XEX916" s="5"/>
      <c r="XEY916" s="5"/>
      <c r="XEZ916" s="5"/>
      <c r="XFA916" s="5"/>
      <c r="XFB916" s="5"/>
      <c r="XFC916" s="5"/>
      <c r="XFD916" s="5"/>
    </row>
    <row r="917" s="1" customFormat="1" ht="17" customHeight="1" spans="1:16384">
      <c r="A917" s="9">
        <v>915</v>
      </c>
      <c r="B917" s="9" t="s">
        <v>6</v>
      </c>
      <c r="C917" s="12" t="s">
        <v>1817</v>
      </c>
      <c r="D917" s="22" t="s">
        <v>1818</v>
      </c>
      <c r="E917" s="12">
        <v>1440</v>
      </c>
      <c r="XEW917" s="5"/>
      <c r="XEX917" s="5"/>
      <c r="XEY917" s="5"/>
      <c r="XEZ917" s="5"/>
      <c r="XFA917" s="5"/>
      <c r="XFB917" s="5"/>
      <c r="XFC917" s="5"/>
      <c r="XFD917" s="5"/>
    </row>
    <row r="918" s="1" customFormat="1" ht="17" customHeight="1" spans="1:16384">
      <c r="A918" s="9">
        <v>916</v>
      </c>
      <c r="B918" s="9" t="s">
        <v>6</v>
      </c>
      <c r="C918" s="12" t="s">
        <v>1819</v>
      </c>
      <c r="D918" s="22" t="s">
        <v>1820</v>
      </c>
      <c r="E918" s="12">
        <v>1440</v>
      </c>
      <c r="XEW918" s="5"/>
      <c r="XEX918" s="5"/>
      <c r="XEY918" s="5"/>
      <c r="XEZ918" s="5"/>
      <c r="XFA918" s="5"/>
      <c r="XFB918" s="5"/>
      <c r="XFC918" s="5"/>
      <c r="XFD918" s="5"/>
    </row>
    <row r="919" s="1" customFormat="1" ht="17" customHeight="1" spans="1:16384">
      <c r="A919" s="9">
        <v>917</v>
      </c>
      <c r="B919" s="9" t="s">
        <v>6</v>
      </c>
      <c r="C919" s="12" t="s">
        <v>1821</v>
      </c>
      <c r="D919" s="22" t="s">
        <v>1822</v>
      </c>
      <c r="E919" s="12">
        <v>1440</v>
      </c>
      <c r="XEW919" s="5"/>
      <c r="XEX919" s="5"/>
      <c r="XEY919" s="5"/>
      <c r="XEZ919" s="5"/>
      <c r="XFA919" s="5"/>
      <c r="XFB919" s="5"/>
      <c r="XFC919" s="5"/>
      <c r="XFD919" s="5"/>
    </row>
    <row r="920" s="1" customFormat="1" ht="17" customHeight="1" spans="1:16384">
      <c r="A920" s="9">
        <v>918</v>
      </c>
      <c r="B920" s="9" t="s">
        <v>6</v>
      </c>
      <c r="C920" s="12" t="s">
        <v>1823</v>
      </c>
      <c r="D920" s="22" t="s">
        <v>1824</v>
      </c>
      <c r="E920" s="12">
        <v>1440</v>
      </c>
      <c r="XEW920" s="5"/>
      <c r="XEX920" s="5"/>
      <c r="XEY920" s="5"/>
      <c r="XEZ920" s="5"/>
      <c r="XFA920" s="5"/>
      <c r="XFB920" s="5"/>
      <c r="XFC920" s="5"/>
      <c r="XFD920" s="5"/>
    </row>
    <row r="921" s="1" customFormat="1" ht="17" customHeight="1" spans="1:16384">
      <c r="A921" s="9">
        <v>919</v>
      </c>
      <c r="B921" s="9" t="s">
        <v>6</v>
      </c>
      <c r="C921" s="12" t="s">
        <v>1825</v>
      </c>
      <c r="D921" s="22" t="s">
        <v>1826</v>
      </c>
      <c r="E921" s="12">
        <v>1440</v>
      </c>
      <c r="XEW921" s="5"/>
      <c r="XEX921" s="5"/>
      <c r="XEY921" s="5"/>
      <c r="XEZ921" s="5"/>
      <c r="XFA921" s="5"/>
      <c r="XFB921" s="5"/>
      <c r="XFC921" s="5"/>
      <c r="XFD921" s="5"/>
    </row>
    <row r="922" s="1" customFormat="1" ht="17" customHeight="1" spans="1:16384">
      <c r="A922" s="9">
        <v>920</v>
      </c>
      <c r="B922" s="9" t="s">
        <v>6</v>
      </c>
      <c r="C922" s="12" t="s">
        <v>1827</v>
      </c>
      <c r="D922" s="22" t="s">
        <v>1828</v>
      </c>
      <c r="E922" s="12">
        <v>1440</v>
      </c>
      <c r="XEW922" s="5"/>
      <c r="XEX922" s="5"/>
      <c r="XEY922" s="5"/>
      <c r="XEZ922" s="5"/>
      <c r="XFA922" s="5"/>
      <c r="XFB922" s="5"/>
      <c r="XFC922" s="5"/>
      <c r="XFD922" s="5"/>
    </row>
    <row r="923" s="1" customFormat="1" ht="17" customHeight="1" spans="1:16384">
      <c r="A923" s="9">
        <v>921</v>
      </c>
      <c r="B923" s="9" t="s">
        <v>6</v>
      </c>
      <c r="C923" s="12" t="s">
        <v>1829</v>
      </c>
      <c r="D923" s="22" t="s">
        <v>1830</v>
      </c>
      <c r="E923" s="12">
        <v>1440</v>
      </c>
      <c r="XEW923" s="5"/>
      <c r="XEX923" s="5"/>
      <c r="XEY923" s="5"/>
      <c r="XEZ923" s="5"/>
      <c r="XFA923" s="5"/>
      <c r="XFB923" s="5"/>
      <c r="XFC923" s="5"/>
      <c r="XFD923" s="5"/>
    </row>
    <row r="924" s="1" customFormat="1" ht="17" customHeight="1" spans="1:16384">
      <c r="A924" s="9">
        <v>922</v>
      </c>
      <c r="B924" s="9" t="s">
        <v>6</v>
      </c>
      <c r="C924" s="12" t="s">
        <v>1831</v>
      </c>
      <c r="D924" s="22" t="s">
        <v>1832</v>
      </c>
      <c r="E924" s="12">
        <v>1440</v>
      </c>
      <c r="XEW924" s="5"/>
      <c r="XEX924" s="5"/>
      <c r="XEY924" s="5"/>
      <c r="XEZ924" s="5"/>
      <c r="XFA924" s="5"/>
      <c r="XFB924" s="5"/>
      <c r="XFC924" s="5"/>
      <c r="XFD924" s="5"/>
    </row>
    <row r="925" s="1" customFormat="1" ht="17" customHeight="1" spans="1:16384">
      <c r="A925" s="9">
        <v>923</v>
      </c>
      <c r="B925" s="9" t="s">
        <v>6</v>
      </c>
      <c r="C925" s="12" t="s">
        <v>1833</v>
      </c>
      <c r="D925" s="22" t="s">
        <v>1834</v>
      </c>
      <c r="E925" s="12">
        <v>1440</v>
      </c>
      <c r="XEW925" s="5"/>
      <c r="XEX925" s="5"/>
      <c r="XEY925" s="5"/>
      <c r="XEZ925" s="5"/>
      <c r="XFA925" s="5"/>
      <c r="XFB925" s="5"/>
      <c r="XFC925" s="5"/>
      <c r="XFD925" s="5"/>
    </row>
    <row r="926" s="1" customFormat="1" ht="17" customHeight="1" spans="1:16384">
      <c r="A926" s="9">
        <v>924</v>
      </c>
      <c r="B926" s="9" t="s">
        <v>6</v>
      </c>
      <c r="C926" s="12" t="s">
        <v>1835</v>
      </c>
      <c r="D926" s="22" t="s">
        <v>1836</v>
      </c>
      <c r="E926" s="12">
        <v>1440</v>
      </c>
      <c r="XEW926" s="5"/>
      <c r="XEX926" s="5"/>
      <c r="XEY926" s="5"/>
      <c r="XEZ926" s="5"/>
      <c r="XFA926" s="5"/>
      <c r="XFB926" s="5"/>
      <c r="XFC926" s="5"/>
      <c r="XFD926" s="5"/>
    </row>
    <row r="927" s="1" customFormat="1" ht="17" customHeight="1" spans="1:16384">
      <c r="A927" s="9">
        <v>925</v>
      </c>
      <c r="B927" s="9" t="s">
        <v>6</v>
      </c>
      <c r="C927" s="12" t="s">
        <v>1837</v>
      </c>
      <c r="D927" s="22" t="s">
        <v>1838</v>
      </c>
      <c r="E927" s="12">
        <v>1440</v>
      </c>
      <c r="XEW927" s="5"/>
      <c r="XEX927" s="5"/>
      <c r="XEY927" s="5"/>
      <c r="XEZ927" s="5"/>
      <c r="XFA927" s="5"/>
      <c r="XFB927" s="5"/>
      <c r="XFC927" s="5"/>
      <c r="XFD927" s="5"/>
    </row>
    <row r="928" s="1" customFormat="1" ht="17" customHeight="1" spans="1:16384">
      <c r="A928" s="9">
        <v>926</v>
      </c>
      <c r="B928" s="9" t="s">
        <v>6</v>
      </c>
      <c r="C928" s="12" t="s">
        <v>1839</v>
      </c>
      <c r="D928" s="22" t="s">
        <v>1840</v>
      </c>
      <c r="E928" s="12">
        <v>1440</v>
      </c>
      <c r="XEW928" s="5"/>
      <c r="XEX928" s="5"/>
      <c r="XEY928" s="5"/>
      <c r="XEZ928" s="5"/>
      <c r="XFA928" s="5"/>
      <c r="XFB928" s="5"/>
      <c r="XFC928" s="5"/>
      <c r="XFD928" s="5"/>
    </row>
    <row r="929" s="1" customFormat="1" ht="17" customHeight="1" spans="1:16384">
      <c r="A929" s="9">
        <v>927</v>
      </c>
      <c r="B929" s="9" t="s">
        <v>6</v>
      </c>
      <c r="C929" s="12" t="s">
        <v>1841</v>
      </c>
      <c r="D929" s="22" t="s">
        <v>1842</v>
      </c>
      <c r="E929" s="12">
        <v>1440</v>
      </c>
      <c r="XEW929" s="5"/>
      <c r="XEX929" s="5"/>
      <c r="XEY929" s="5"/>
      <c r="XEZ929" s="5"/>
      <c r="XFA929" s="5"/>
      <c r="XFB929" s="5"/>
      <c r="XFC929" s="5"/>
      <c r="XFD929" s="5"/>
    </row>
    <row r="930" s="1" customFormat="1" ht="17" customHeight="1" spans="1:16384">
      <c r="A930" s="9">
        <v>928</v>
      </c>
      <c r="B930" s="9" t="s">
        <v>6</v>
      </c>
      <c r="C930" s="12" t="s">
        <v>1843</v>
      </c>
      <c r="D930" s="22" t="s">
        <v>1844</v>
      </c>
      <c r="E930" s="12">
        <v>1440</v>
      </c>
      <c r="XEW930" s="5"/>
      <c r="XEX930" s="5"/>
      <c r="XEY930" s="5"/>
      <c r="XEZ930" s="5"/>
      <c r="XFA930" s="5"/>
      <c r="XFB930" s="5"/>
      <c r="XFC930" s="5"/>
      <c r="XFD930" s="5"/>
    </row>
    <row r="931" s="1" customFormat="1" ht="17" customHeight="1" spans="1:16384">
      <c r="A931" s="9">
        <v>929</v>
      </c>
      <c r="B931" s="9" t="s">
        <v>6</v>
      </c>
      <c r="C931" s="12" t="s">
        <v>1845</v>
      </c>
      <c r="D931" s="22" t="s">
        <v>1846</v>
      </c>
      <c r="E931" s="12">
        <v>1440</v>
      </c>
      <c r="XEW931" s="5"/>
      <c r="XEX931" s="5"/>
      <c r="XEY931" s="5"/>
      <c r="XEZ931" s="5"/>
      <c r="XFA931" s="5"/>
      <c r="XFB931" s="5"/>
      <c r="XFC931" s="5"/>
      <c r="XFD931" s="5"/>
    </row>
    <row r="932" s="1" customFormat="1" ht="17" customHeight="1" spans="1:16384">
      <c r="A932" s="9">
        <v>930</v>
      </c>
      <c r="B932" s="9" t="s">
        <v>6</v>
      </c>
      <c r="C932" s="12" t="s">
        <v>1847</v>
      </c>
      <c r="D932" s="22" t="s">
        <v>1848</v>
      </c>
      <c r="E932" s="12">
        <v>1440</v>
      </c>
      <c r="XEW932" s="5"/>
      <c r="XEX932" s="5"/>
      <c r="XEY932" s="5"/>
      <c r="XEZ932" s="5"/>
      <c r="XFA932" s="5"/>
      <c r="XFB932" s="5"/>
      <c r="XFC932" s="5"/>
      <c r="XFD932" s="5"/>
    </row>
    <row r="933" s="1" customFormat="1" ht="17" customHeight="1" spans="1:16384">
      <c r="A933" s="9">
        <v>931</v>
      </c>
      <c r="B933" s="9" t="s">
        <v>6</v>
      </c>
      <c r="C933" s="12" t="s">
        <v>1849</v>
      </c>
      <c r="D933" s="22" t="s">
        <v>1850</v>
      </c>
      <c r="E933" s="12">
        <v>1440</v>
      </c>
      <c r="XEW933" s="5"/>
      <c r="XEX933" s="5"/>
      <c r="XEY933" s="5"/>
      <c r="XEZ933" s="5"/>
      <c r="XFA933" s="5"/>
      <c r="XFB933" s="5"/>
      <c r="XFC933" s="5"/>
      <c r="XFD933" s="5"/>
    </row>
    <row r="934" s="1" customFormat="1" ht="17" customHeight="1" spans="1:16384">
      <c r="A934" s="9">
        <v>932</v>
      </c>
      <c r="B934" s="9" t="s">
        <v>6</v>
      </c>
      <c r="C934" s="12" t="s">
        <v>1851</v>
      </c>
      <c r="D934" s="22" t="s">
        <v>1852</v>
      </c>
      <c r="E934" s="12">
        <v>1440</v>
      </c>
      <c r="XEW934" s="5"/>
      <c r="XEX934" s="5"/>
      <c r="XEY934" s="5"/>
      <c r="XEZ934" s="5"/>
      <c r="XFA934" s="5"/>
      <c r="XFB934" s="5"/>
      <c r="XFC934" s="5"/>
      <c r="XFD934" s="5"/>
    </row>
    <row r="935" s="1" customFormat="1" ht="17" customHeight="1" spans="1:16384">
      <c r="A935" s="9">
        <v>933</v>
      </c>
      <c r="B935" s="9" t="s">
        <v>6</v>
      </c>
      <c r="C935" s="12" t="s">
        <v>1853</v>
      </c>
      <c r="D935" s="22" t="s">
        <v>1854</v>
      </c>
      <c r="E935" s="12">
        <v>1440</v>
      </c>
      <c r="XEW935" s="5"/>
      <c r="XEX935" s="5"/>
      <c r="XEY935" s="5"/>
      <c r="XEZ935" s="5"/>
      <c r="XFA935" s="5"/>
      <c r="XFB935" s="5"/>
      <c r="XFC935" s="5"/>
      <c r="XFD935" s="5"/>
    </row>
    <row r="936" s="1" customFormat="1" ht="17" customHeight="1" spans="1:16384">
      <c r="A936" s="9">
        <v>934</v>
      </c>
      <c r="B936" s="9" t="s">
        <v>6</v>
      </c>
      <c r="C936" s="12" t="s">
        <v>1855</v>
      </c>
      <c r="D936" s="22" t="s">
        <v>1856</v>
      </c>
      <c r="E936" s="12">
        <v>1440</v>
      </c>
      <c r="XEW936" s="5"/>
      <c r="XEX936" s="5"/>
      <c r="XEY936" s="5"/>
      <c r="XEZ936" s="5"/>
      <c r="XFA936" s="5"/>
      <c r="XFB936" s="5"/>
      <c r="XFC936" s="5"/>
      <c r="XFD936" s="5"/>
    </row>
    <row r="937" s="1" customFormat="1" ht="17" customHeight="1" spans="1:16384">
      <c r="A937" s="9">
        <v>935</v>
      </c>
      <c r="B937" s="9" t="s">
        <v>6</v>
      </c>
      <c r="C937" s="12" t="s">
        <v>1857</v>
      </c>
      <c r="D937" s="22" t="s">
        <v>1858</v>
      </c>
      <c r="E937" s="12">
        <v>1440</v>
      </c>
      <c r="XEW937" s="5"/>
      <c r="XEX937" s="5"/>
      <c r="XEY937" s="5"/>
      <c r="XEZ937" s="5"/>
      <c r="XFA937" s="5"/>
      <c r="XFB937" s="5"/>
      <c r="XFC937" s="5"/>
      <c r="XFD937" s="5"/>
    </row>
    <row r="938" s="1" customFormat="1" ht="17" customHeight="1" spans="1:16384">
      <c r="A938" s="9">
        <v>936</v>
      </c>
      <c r="B938" s="9" t="s">
        <v>6</v>
      </c>
      <c r="C938" s="12" t="s">
        <v>1859</v>
      </c>
      <c r="D938" s="22" t="s">
        <v>1860</v>
      </c>
      <c r="E938" s="12">
        <v>1440</v>
      </c>
      <c r="XEW938" s="5"/>
      <c r="XEX938" s="5"/>
      <c r="XEY938" s="5"/>
      <c r="XEZ938" s="5"/>
      <c r="XFA938" s="5"/>
      <c r="XFB938" s="5"/>
      <c r="XFC938" s="5"/>
      <c r="XFD938" s="5"/>
    </row>
    <row r="939" s="1" customFormat="1" ht="17" customHeight="1" spans="1:16384">
      <c r="A939" s="9">
        <v>937</v>
      </c>
      <c r="B939" s="9" t="s">
        <v>6</v>
      </c>
      <c r="C939" s="12" t="s">
        <v>1861</v>
      </c>
      <c r="D939" s="22" t="s">
        <v>1862</v>
      </c>
      <c r="E939" s="12">
        <v>1440</v>
      </c>
      <c r="XEW939" s="5"/>
      <c r="XEX939" s="5"/>
      <c r="XEY939" s="5"/>
      <c r="XEZ939" s="5"/>
      <c r="XFA939" s="5"/>
      <c r="XFB939" s="5"/>
      <c r="XFC939" s="5"/>
      <c r="XFD939" s="5"/>
    </row>
    <row r="940" s="1" customFormat="1" ht="17" customHeight="1" spans="1:16384">
      <c r="A940" s="9">
        <v>938</v>
      </c>
      <c r="B940" s="9" t="s">
        <v>6</v>
      </c>
      <c r="C940" s="12" t="s">
        <v>1863</v>
      </c>
      <c r="D940" s="22" t="s">
        <v>1864</v>
      </c>
      <c r="E940" s="12">
        <v>1440</v>
      </c>
      <c r="XEW940" s="5"/>
      <c r="XEX940" s="5"/>
      <c r="XEY940" s="5"/>
      <c r="XEZ940" s="5"/>
      <c r="XFA940" s="5"/>
      <c r="XFB940" s="5"/>
      <c r="XFC940" s="5"/>
      <c r="XFD940" s="5"/>
    </row>
    <row r="941" s="1" customFormat="1" ht="17" customHeight="1" spans="1:16384">
      <c r="A941" s="9">
        <v>939</v>
      </c>
      <c r="B941" s="9" t="s">
        <v>6</v>
      </c>
      <c r="C941" s="12" t="s">
        <v>1865</v>
      </c>
      <c r="D941" s="22" t="s">
        <v>527</v>
      </c>
      <c r="E941" s="12">
        <v>1440</v>
      </c>
      <c r="XEW941" s="5"/>
      <c r="XEX941" s="5"/>
      <c r="XEY941" s="5"/>
      <c r="XEZ941" s="5"/>
      <c r="XFA941" s="5"/>
      <c r="XFB941" s="5"/>
      <c r="XFC941" s="5"/>
      <c r="XFD941" s="5"/>
    </row>
    <row r="942" s="1" customFormat="1" ht="17" customHeight="1" spans="1:16384">
      <c r="A942" s="9">
        <v>940</v>
      </c>
      <c r="B942" s="9" t="s">
        <v>6</v>
      </c>
      <c r="C942" s="12" t="s">
        <v>1866</v>
      </c>
      <c r="D942" s="22" t="s">
        <v>1867</v>
      </c>
      <c r="E942" s="12">
        <v>1440</v>
      </c>
      <c r="XEW942" s="5"/>
      <c r="XEX942" s="5"/>
      <c r="XEY942" s="5"/>
      <c r="XEZ942" s="5"/>
      <c r="XFA942" s="5"/>
      <c r="XFB942" s="5"/>
      <c r="XFC942" s="5"/>
      <c r="XFD942" s="5"/>
    </row>
    <row r="943" s="1" customFormat="1" ht="17" customHeight="1" spans="1:16384">
      <c r="A943" s="9">
        <v>941</v>
      </c>
      <c r="B943" s="9" t="s">
        <v>6</v>
      </c>
      <c r="C943" s="12" t="s">
        <v>1868</v>
      </c>
      <c r="D943" s="22" t="s">
        <v>1869</v>
      </c>
      <c r="E943" s="12">
        <v>1440</v>
      </c>
      <c r="XEW943" s="5"/>
      <c r="XEX943" s="5"/>
      <c r="XEY943" s="5"/>
      <c r="XEZ943" s="5"/>
      <c r="XFA943" s="5"/>
      <c r="XFB943" s="5"/>
      <c r="XFC943" s="5"/>
      <c r="XFD943" s="5"/>
    </row>
    <row r="944" s="1" customFormat="1" ht="17" customHeight="1" spans="1:16384">
      <c r="A944" s="9">
        <v>942</v>
      </c>
      <c r="B944" s="9" t="s">
        <v>6</v>
      </c>
      <c r="C944" s="12" t="s">
        <v>1870</v>
      </c>
      <c r="D944" s="22" t="s">
        <v>1871</v>
      </c>
      <c r="E944" s="12">
        <v>1440</v>
      </c>
      <c r="XEW944" s="5"/>
      <c r="XEX944" s="5"/>
      <c r="XEY944" s="5"/>
      <c r="XEZ944" s="5"/>
      <c r="XFA944" s="5"/>
      <c r="XFB944" s="5"/>
      <c r="XFC944" s="5"/>
      <c r="XFD944" s="5"/>
    </row>
    <row r="945" s="1" customFormat="1" ht="17" customHeight="1" spans="1:16384">
      <c r="A945" s="9">
        <v>943</v>
      </c>
      <c r="B945" s="9" t="s">
        <v>6</v>
      </c>
      <c r="C945" s="12" t="s">
        <v>1872</v>
      </c>
      <c r="D945" s="22" t="s">
        <v>1873</v>
      </c>
      <c r="E945" s="12">
        <v>1440</v>
      </c>
      <c r="XEW945" s="5"/>
      <c r="XEX945" s="5"/>
      <c r="XEY945" s="5"/>
      <c r="XEZ945" s="5"/>
      <c r="XFA945" s="5"/>
      <c r="XFB945" s="5"/>
      <c r="XFC945" s="5"/>
      <c r="XFD945" s="5"/>
    </row>
    <row r="946" s="1" customFormat="1" ht="17" customHeight="1" spans="1:16384">
      <c r="A946" s="9">
        <v>944</v>
      </c>
      <c r="B946" s="9" t="s">
        <v>6</v>
      </c>
      <c r="C946" s="12" t="s">
        <v>1874</v>
      </c>
      <c r="D946" s="22" t="s">
        <v>1875</v>
      </c>
      <c r="E946" s="12">
        <v>1440</v>
      </c>
      <c r="XEW946" s="5"/>
      <c r="XEX946" s="5"/>
      <c r="XEY946" s="5"/>
      <c r="XEZ946" s="5"/>
      <c r="XFA946" s="5"/>
      <c r="XFB946" s="5"/>
      <c r="XFC946" s="5"/>
      <c r="XFD946" s="5"/>
    </row>
    <row r="947" s="1" customFormat="1" ht="17" customHeight="1" spans="1:16384">
      <c r="A947" s="9">
        <v>945</v>
      </c>
      <c r="B947" s="9" t="s">
        <v>6</v>
      </c>
      <c r="C947" s="12" t="s">
        <v>1876</v>
      </c>
      <c r="D947" s="22" t="s">
        <v>1877</v>
      </c>
      <c r="E947" s="12">
        <v>1440</v>
      </c>
      <c r="XEW947" s="5"/>
      <c r="XEX947" s="5"/>
      <c r="XEY947" s="5"/>
      <c r="XEZ947" s="5"/>
      <c r="XFA947" s="5"/>
      <c r="XFB947" s="5"/>
      <c r="XFC947" s="5"/>
      <c r="XFD947" s="5"/>
    </row>
    <row r="948" s="1" customFormat="1" ht="17" customHeight="1" spans="1:16384">
      <c r="A948" s="9">
        <v>946</v>
      </c>
      <c r="B948" s="9" t="s">
        <v>6</v>
      </c>
      <c r="C948" s="12" t="s">
        <v>1878</v>
      </c>
      <c r="D948" s="22" t="s">
        <v>1879</v>
      </c>
      <c r="E948" s="12">
        <v>1440</v>
      </c>
      <c r="XEW948" s="5"/>
      <c r="XEX948" s="5"/>
      <c r="XEY948" s="5"/>
      <c r="XEZ948" s="5"/>
      <c r="XFA948" s="5"/>
      <c r="XFB948" s="5"/>
      <c r="XFC948" s="5"/>
      <c r="XFD948" s="5"/>
    </row>
    <row r="949" s="1" customFormat="1" ht="17" customHeight="1" spans="1:16384">
      <c r="A949" s="9">
        <v>947</v>
      </c>
      <c r="B949" s="9" t="s">
        <v>6</v>
      </c>
      <c r="C949" s="12" t="s">
        <v>1880</v>
      </c>
      <c r="D949" s="22" t="s">
        <v>1881</v>
      </c>
      <c r="E949" s="12">
        <v>1440</v>
      </c>
      <c r="XEW949" s="5"/>
      <c r="XEX949" s="5"/>
      <c r="XEY949" s="5"/>
      <c r="XEZ949" s="5"/>
      <c r="XFA949" s="5"/>
      <c r="XFB949" s="5"/>
      <c r="XFC949" s="5"/>
      <c r="XFD949" s="5"/>
    </row>
    <row r="950" s="1" customFormat="1" ht="17" customHeight="1" spans="1:16384">
      <c r="A950" s="9">
        <v>948</v>
      </c>
      <c r="B950" s="9" t="s">
        <v>6</v>
      </c>
      <c r="C950" s="12" t="s">
        <v>1882</v>
      </c>
      <c r="D950" s="22" t="s">
        <v>1883</v>
      </c>
      <c r="E950" s="12">
        <v>1440</v>
      </c>
      <c r="XEW950" s="5"/>
      <c r="XEX950" s="5"/>
      <c r="XEY950" s="5"/>
      <c r="XEZ950" s="5"/>
      <c r="XFA950" s="5"/>
      <c r="XFB950" s="5"/>
      <c r="XFC950" s="5"/>
      <c r="XFD950" s="5"/>
    </row>
    <row r="951" s="1" customFormat="1" ht="17" customHeight="1" spans="1:16384">
      <c r="A951" s="9">
        <v>949</v>
      </c>
      <c r="B951" s="9" t="s">
        <v>6</v>
      </c>
      <c r="C951" s="12" t="s">
        <v>1884</v>
      </c>
      <c r="D951" s="22" t="s">
        <v>1885</v>
      </c>
      <c r="E951" s="12">
        <v>1440</v>
      </c>
      <c r="XEW951" s="5"/>
      <c r="XEX951" s="5"/>
      <c r="XEY951" s="5"/>
      <c r="XEZ951" s="5"/>
      <c r="XFA951" s="5"/>
      <c r="XFB951" s="5"/>
      <c r="XFC951" s="5"/>
      <c r="XFD951" s="5"/>
    </row>
    <row r="952" s="1" customFormat="1" ht="17" customHeight="1" spans="1:16384">
      <c r="A952" s="9">
        <v>950</v>
      </c>
      <c r="B952" s="9" t="s">
        <v>6</v>
      </c>
      <c r="C952" s="12" t="s">
        <v>1886</v>
      </c>
      <c r="D952" s="22" t="s">
        <v>1887</v>
      </c>
      <c r="E952" s="12">
        <v>1440</v>
      </c>
      <c r="XEW952" s="5"/>
      <c r="XEX952" s="5"/>
      <c r="XEY952" s="5"/>
      <c r="XEZ952" s="5"/>
      <c r="XFA952" s="5"/>
      <c r="XFB952" s="5"/>
      <c r="XFC952" s="5"/>
      <c r="XFD952" s="5"/>
    </row>
    <row r="953" s="1" customFormat="1" ht="17" customHeight="1" spans="1:16384">
      <c r="A953" s="9">
        <v>951</v>
      </c>
      <c r="B953" s="9" t="s">
        <v>6</v>
      </c>
      <c r="C953" s="12" t="s">
        <v>1888</v>
      </c>
      <c r="D953" s="22" t="s">
        <v>1889</v>
      </c>
      <c r="E953" s="12">
        <v>1440</v>
      </c>
      <c r="XEW953" s="5"/>
      <c r="XEX953" s="5"/>
      <c r="XEY953" s="5"/>
      <c r="XEZ953" s="5"/>
      <c r="XFA953" s="5"/>
      <c r="XFB953" s="5"/>
      <c r="XFC953" s="5"/>
      <c r="XFD953" s="5"/>
    </row>
    <row r="954" s="1" customFormat="1" ht="17" customHeight="1" spans="1:16384">
      <c r="A954" s="9">
        <v>952</v>
      </c>
      <c r="B954" s="9" t="s">
        <v>6</v>
      </c>
      <c r="C954" s="12" t="s">
        <v>1890</v>
      </c>
      <c r="D954" s="22" t="s">
        <v>1891</v>
      </c>
      <c r="E954" s="12">
        <v>1440</v>
      </c>
      <c r="XEW954" s="5"/>
      <c r="XEX954" s="5"/>
      <c r="XEY954" s="5"/>
      <c r="XEZ954" s="5"/>
      <c r="XFA954" s="5"/>
      <c r="XFB954" s="5"/>
      <c r="XFC954" s="5"/>
      <c r="XFD954" s="5"/>
    </row>
    <row r="955" s="1" customFormat="1" ht="17" customHeight="1" spans="1:16384">
      <c r="A955" s="9">
        <v>953</v>
      </c>
      <c r="B955" s="9" t="s">
        <v>6</v>
      </c>
      <c r="C955" s="12" t="s">
        <v>1892</v>
      </c>
      <c r="D955" s="22" t="s">
        <v>1893</v>
      </c>
      <c r="E955" s="12">
        <v>1440</v>
      </c>
      <c r="XEW955" s="5"/>
      <c r="XEX955" s="5"/>
      <c r="XEY955" s="5"/>
      <c r="XEZ955" s="5"/>
      <c r="XFA955" s="5"/>
      <c r="XFB955" s="5"/>
      <c r="XFC955" s="5"/>
      <c r="XFD955" s="5"/>
    </row>
    <row r="956" s="1" customFormat="1" ht="17" customHeight="1" spans="1:16384">
      <c r="A956" s="9">
        <v>954</v>
      </c>
      <c r="B956" s="9" t="s">
        <v>6</v>
      </c>
      <c r="C956" s="12" t="s">
        <v>1894</v>
      </c>
      <c r="D956" s="22" t="s">
        <v>1895</v>
      </c>
      <c r="E956" s="12">
        <v>1440</v>
      </c>
      <c r="XEW956" s="5"/>
      <c r="XEX956" s="5"/>
      <c r="XEY956" s="5"/>
      <c r="XEZ956" s="5"/>
      <c r="XFA956" s="5"/>
      <c r="XFB956" s="5"/>
      <c r="XFC956" s="5"/>
      <c r="XFD956" s="5"/>
    </row>
    <row r="957" s="1" customFormat="1" ht="17" customHeight="1" spans="1:16384">
      <c r="A957" s="9">
        <v>955</v>
      </c>
      <c r="B957" s="9" t="s">
        <v>6</v>
      </c>
      <c r="C957" s="12" t="s">
        <v>1896</v>
      </c>
      <c r="D957" s="22" t="s">
        <v>1897</v>
      </c>
      <c r="E957" s="12">
        <v>1440</v>
      </c>
      <c r="XEW957" s="5"/>
      <c r="XEX957" s="5"/>
      <c r="XEY957" s="5"/>
      <c r="XEZ957" s="5"/>
      <c r="XFA957" s="5"/>
      <c r="XFB957" s="5"/>
      <c r="XFC957" s="5"/>
      <c r="XFD957" s="5"/>
    </row>
    <row r="958" s="1" customFormat="1" ht="17" customHeight="1" spans="1:16384">
      <c r="A958" s="9">
        <v>956</v>
      </c>
      <c r="B958" s="9" t="s">
        <v>6</v>
      </c>
      <c r="C958" s="12" t="s">
        <v>1898</v>
      </c>
      <c r="D958" s="22" t="s">
        <v>1899</v>
      </c>
      <c r="E958" s="12">
        <v>1440</v>
      </c>
      <c r="XEW958" s="5"/>
      <c r="XEX958" s="5"/>
      <c r="XEY958" s="5"/>
      <c r="XEZ958" s="5"/>
      <c r="XFA958" s="5"/>
      <c r="XFB958" s="5"/>
      <c r="XFC958" s="5"/>
      <c r="XFD958" s="5"/>
    </row>
    <row r="959" s="1" customFormat="1" ht="17" customHeight="1" spans="1:16384">
      <c r="A959" s="9">
        <v>957</v>
      </c>
      <c r="B959" s="9" t="s">
        <v>6</v>
      </c>
      <c r="C959" s="12" t="s">
        <v>1900</v>
      </c>
      <c r="D959" s="22" t="s">
        <v>1901</v>
      </c>
      <c r="E959" s="12">
        <v>1440</v>
      </c>
      <c r="XEW959" s="5"/>
      <c r="XEX959" s="5"/>
      <c r="XEY959" s="5"/>
      <c r="XEZ959" s="5"/>
      <c r="XFA959" s="5"/>
      <c r="XFB959" s="5"/>
      <c r="XFC959" s="5"/>
      <c r="XFD959" s="5"/>
    </row>
    <row r="960" s="1" customFormat="1" ht="17" customHeight="1" spans="1:16384">
      <c r="A960" s="9">
        <v>958</v>
      </c>
      <c r="B960" s="9" t="s">
        <v>6</v>
      </c>
      <c r="C960" s="12" t="s">
        <v>1902</v>
      </c>
      <c r="D960" s="22" t="s">
        <v>1903</v>
      </c>
      <c r="E960" s="12">
        <v>1440</v>
      </c>
      <c r="XEW960" s="5"/>
      <c r="XEX960" s="5"/>
      <c r="XEY960" s="5"/>
      <c r="XEZ960" s="5"/>
      <c r="XFA960" s="5"/>
      <c r="XFB960" s="5"/>
      <c r="XFC960" s="5"/>
      <c r="XFD960" s="5"/>
    </row>
    <row r="961" s="1" customFormat="1" ht="17" customHeight="1" spans="1:16384">
      <c r="A961" s="9">
        <v>959</v>
      </c>
      <c r="B961" s="9" t="s">
        <v>6</v>
      </c>
      <c r="C961" s="12" t="s">
        <v>1904</v>
      </c>
      <c r="D961" s="22" t="s">
        <v>1905</v>
      </c>
      <c r="E961" s="12">
        <v>1440</v>
      </c>
      <c r="XEW961" s="5"/>
      <c r="XEX961" s="5"/>
      <c r="XEY961" s="5"/>
      <c r="XEZ961" s="5"/>
      <c r="XFA961" s="5"/>
      <c r="XFB961" s="5"/>
      <c r="XFC961" s="5"/>
      <c r="XFD961" s="5"/>
    </row>
    <row r="962" s="1" customFormat="1" ht="17" customHeight="1" spans="1:16384">
      <c r="A962" s="9">
        <v>960</v>
      </c>
      <c r="B962" s="9" t="s">
        <v>6</v>
      </c>
      <c r="C962" s="12" t="s">
        <v>1906</v>
      </c>
      <c r="D962" s="22" t="s">
        <v>1907</v>
      </c>
      <c r="E962" s="12">
        <v>1440</v>
      </c>
      <c r="XEW962" s="5"/>
      <c r="XEX962" s="5"/>
      <c r="XEY962" s="5"/>
      <c r="XEZ962" s="5"/>
      <c r="XFA962" s="5"/>
      <c r="XFB962" s="5"/>
      <c r="XFC962" s="5"/>
      <c r="XFD962" s="5"/>
    </row>
    <row r="963" s="1" customFormat="1" ht="17" customHeight="1" spans="1:16384">
      <c r="A963" s="9">
        <v>961</v>
      </c>
      <c r="B963" s="9" t="s">
        <v>6</v>
      </c>
      <c r="C963" s="12" t="s">
        <v>1908</v>
      </c>
      <c r="D963" s="22" t="s">
        <v>1909</v>
      </c>
      <c r="E963" s="12">
        <v>1440</v>
      </c>
      <c r="XEW963" s="5"/>
      <c r="XEX963" s="5"/>
      <c r="XEY963" s="5"/>
      <c r="XEZ963" s="5"/>
      <c r="XFA963" s="5"/>
      <c r="XFB963" s="5"/>
      <c r="XFC963" s="5"/>
      <c r="XFD963" s="5"/>
    </row>
    <row r="964" s="1" customFormat="1" ht="17" customHeight="1" spans="1:16384">
      <c r="A964" s="9">
        <v>962</v>
      </c>
      <c r="B964" s="9" t="s">
        <v>6</v>
      </c>
      <c r="C964" s="12" t="s">
        <v>650</v>
      </c>
      <c r="D964" s="22" t="s">
        <v>1910</v>
      </c>
      <c r="E964" s="12">
        <v>1440</v>
      </c>
      <c r="XEW964" s="5"/>
      <c r="XEX964" s="5"/>
      <c r="XEY964" s="5"/>
      <c r="XEZ964" s="5"/>
      <c r="XFA964" s="5"/>
      <c r="XFB964" s="5"/>
      <c r="XFC964" s="5"/>
      <c r="XFD964" s="5"/>
    </row>
    <row r="965" s="1" customFormat="1" ht="17" customHeight="1" spans="1:16384">
      <c r="A965" s="9">
        <v>963</v>
      </c>
      <c r="B965" s="9" t="s">
        <v>6</v>
      </c>
      <c r="C965" s="12" t="s">
        <v>1911</v>
      </c>
      <c r="D965" s="22" t="s">
        <v>1912</v>
      </c>
      <c r="E965" s="12">
        <v>1440</v>
      </c>
      <c r="XEW965" s="5"/>
      <c r="XEX965" s="5"/>
      <c r="XEY965" s="5"/>
      <c r="XEZ965" s="5"/>
      <c r="XFA965" s="5"/>
      <c r="XFB965" s="5"/>
      <c r="XFC965" s="5"/>
      <c r="XFD965" s="5"/>
    </row>
    <row r="966" s="1" customFormat="1" ht="17" customHeight="1" spans="1:16384">
      <c r="A966" s="9">
        <v>964</v>
      </c>
      <c r="B966" s="9" t="s">
        <v>6</v>
      </c>
      <c r="C966" s="12" t="s">
        <v>1913</v>
      </c>
      <c r="D966" s="22" t="s">
        <v>1914</v>
      </c>
      <c r="E966" s="12">
        <v>1440</v>
      </c>
      <c r="XEW966" s="5"/>
      <c r="XEX966" s="5"/>
      <c r="XEY966" s="5"/>
      <c r="XEZ966" s="5"/>
      <c r="XFA966" s="5"/>
      <c r="XFB966" s="5"/>
      <c r="XFC966" s="5"/>
      <c r="XFD966" s="5"/>
    </row>
    <row r="967" s="1" customFormat="1" ht="17" customHeight="1" spans="1:16384">
      <c r="A967" s="9">
        <v>965</v>
      </c>
      <c r="B967" s="9" t="s">
        <v>6</v>
      </c>
      <c r="C967" s="12" t="s">
        <v>1915</v>
      </c>
      <c r="D967" s="22" t="s">
        <v>1916</v>
      </c>
      <c r="E967" s="12">
        <v>1440</v>
      </c>
      <c r="XEW967" s="5"/>
      <c r="XEX967" s="5"/>
      <c r="XEY967" s="5"/>
      <c r="XEZ967" s="5"/>
      <c r="XFA967" s="5"/>
      <c r="XFB967" s="5"/>
      <c r="XFC967" s="5"/>
      <c r="XFD967" s="5"/>
    </row>
    <row r="968" s="1" customFormat="1" ht="17" customHeight="1" spans="1:16384">
      <c r="A968" s="9">
        <v>966</v>
      </c>
      <c r="B968" s="9" t="s">
        <v>6</v>
      </c>
      <c r="C968" s="12" t="s">
        <v>1917</v>
      </c>
      <c r="D968" s="22" t="s">
        <v>1918</v>
      </c>
      <c r="E968" s="12">
        <v>1440</v>
      </c>
      <c r="XEW968" s="5"/>
      <c r="XEX968" s="5"/>
      <c r="XEY968" s="5"/>
      <c r="XEZ968" s="5"/>
      <c r="XFA968" s="5"/>
      <c r="XFB968" s="5"/>
      <c r="XFC968" s="5"/>
      <c r="XFD968" s="5"/>
    </row>
    <row r="969" s="1" customFormat="1" ht="17" customHeight="1" spans="1:16384">
      <c r="A969" s="9">
        <v>967</v>
      </c>
      <c r="B969" s="9" t="s">
        <v>6</v>
      </c>
      <c r="C969" s="12" t="s">
        <v>1919</v>
      </c>
      <c r="D969" s="22" t="s">
        <v>1920</v>
      </c>
      <c r="E969" s="12">
        <v>1440</v>
      </c>
      <c r="XEW969" s="5"/>
      <c r="XEX969" s="5"/>
      <c r="XEY969" s="5"/>
      <c r="XEZ969" s="5"/>
      <c r="XFA969" s="5"/>
      <c r="XFB969" s="5"/>
      <c r="XFC969" s="5"/>
      <c r="XFD969" s="5"/>
    </row>
    <row r="970" s="1" customFormat="1" ht="17" customHeight="1" spans="1:16384">
      <c r="A970" s="9">
        <v>968</v>
      </c>
      <c r="B970" s="9" t="s">
        <v>6</v>
      </c>
      <c r="C970" s="12" t="s">
        <v>1921</v>
      </c>
      <c r="D970" s="22" t="s">
        <v>1922</v>
      </c>
      <c r="E970" s="12">
        <v>1440</v>
      </c>
      <c r="XEW970" s="5"/>
      <c r="XEX970" s="5"/>
      <c r="XEY970" s="5"/>
      <c r="XEZ970" s="5"/>
      <c r="XFA970" s="5"/>
      <c r="XFB970" s="5"/>
      <c r="XFC970" s="5"/>
      <c r="XFD970" s="5"/>
    </row>
    <row r="971" s="1" customFormat="1" ht="17" customHeight="1" spans="1:16384">
      <c r="A971" s="9">
        <v>969</v>
      </c>
      <c r="B971" s="9" t="s">
        <v>6</v>
      </c>
      <c r="C971" s="12" t="s">
        <v>1923</v>
      </c>
      <c r="D971" s="22" t="s">
        <v>1924</v>
      </c>
      <c r="E971" s="12">
        <v>1440</v>
      </c>
      <c r="XEW971" s="5"/>
      <c r="XEX971" s="5"/>
      <c r="XEY971" s="5"/>
      <c r="XEZ971" s="5"/>
      <c r="XFA971" s="5"/>
      <c r="XFB971" s="5"/>
      <c r="XFC971" s="5"/>
      <c r="XFD971" s="5"/>
    </row>
    <row r="972" s="1" customFormat="1" ht="17" customHeight="1" spans="1:16384">
      <c r="A972" s="9">
        <v>970</v>
      </c>
      <c r="B972" s="9" t="s">
        <v>6</v>
      </c>
      <c r="C972" s="12" t="s">
        <v>1925</v>
      </c>
      <c r="D972" s="22" t="s">
        <v>1926</v>
      </c>
      <c r="E972" s="12">
        <v>1440</v>
      </c>
      <c r="XEW972" s="5"/>
      <c r="XEX972" s="5"/>
      <c r="XEY972" s="5"/>
      <c r="XEZ972" s="5"/>
      <c r="XFA972" s="5"/>
      <c r="XFB972" s="5"/>
      <c r="XFC972" s="5"/>
      <c r="XFD972" s="5"/>
    </row>
    <row r="973" s="1" customFormat="1" ht="17" customHeight="1" spans="1:16384">
      <c r="A973" s="9">
        <v>971</v>
      </c>
      <c r="B973" s="9" t="s">
        <v>6</v>
      </c>
      <c r="C973" s="12" t="s">
        <v>1927</v>
      </c>
      <c r="D973" s="22" t="s">
        <v>1928</v>
      </c>
      <c r="E973" s="12">
        <v>1440</v>
      </c>
      <c r="XEW973" s="5"/>
      <c r="XEX973" s="5"/>
      <c r="XEY973" s="5"/>
      <c r="XEZ973" s="5"/>
      <c r="XFA973" s="5"/>
      <c r="XFB973" s="5"/>
      <c r="XFC973" s="5"/>
      <c r="XFD973" s="5"/>
    </row>
    <row r="974" s="1" customFormat="1" ht="17" customHeight="1" spans="1:16384">
      <c r="A974" s="9">
        <v>972</v>
      </c>
      <c r="B974" s="9" t="s">
        <v>6</v>
      </c>
      <c r="C974" s="12" t="s">
        <v>1929</v>
      </c>
      <c r="D974" s="22" t="s">
        <v>1930</v>
      </c>
      <c r="E974" s="12">
        <v>1440</v>
      </c>
      <c r="XEW974" s="5"/>
      <c r="XEX974" s="5"/>
      <c r="XEY974" s="5"/>
      <c r="XEZ974" s="5"/>
      <c r="XFA974" s="5"/>
      <c r="XFB974" s="5"/>
      <c r="XFC974" s="5"/>
      <c r="XFD974" s="5"/>
    </row>
    <row r="975" s="1" customFormat="1" ht="17" customHeight="1" spans="1:16384">
      <c r="A975" s="9">
        <v>973</v>
      </c>
      <c r="B975" s="9" t="s">
        <v>6</v>
      </c>
      <c r="C975" s="12" t="s">
        <v>1931</v>
      </c>
      <c r="D975" s="22" t="s">
        <v>1932</v>
      </c>
      <c r="E975" s="12">
        <v>1440</v>
      </c>
      <c r="XEW975" s="5"/>
      <c r="XEX975" s="5"/>
      <c r="XEY975" s="5"/>
      <c r="XEZ975" s="5"/>
      <c r="XFA975" s="5"/>
      <c r="XFB975" s="5"/>
      <c r="XFC975" s="5"/>
      <c r="XFD975" s="5"/>
    </row>
    <row r="976" s="1" customFormat="1" ht="17" customHeight="1" spans="1:16384">
      <c r="A976" s="9">
        <v>974</v>
      </c>
      <c r="B976" s="9" t="s">
        <v>6</v>
      </c>
      <c r="C976" s="12" t="s">
        <v>1933</v>
      </c>
      <c r="D976" s="22" t="s">
        <v>1934</v>
      </c>
      <c r="E976" s="12">
        <v>1440</v>
      </c>
      <c r="XEW976" s="5"/>
      <c r="XEX976" s="5"/>
      <c r="XEY976" s="5"/>
      <c r="XEZ976" s="5"/>
      <c r="XFA976" s="5"/>
      <c r="XFB976" s="5"/>
      <c r="XFC976" s="5"/>
      <c r="XFD976" s="5"/>
    </row>
    <row r="977" s="1" customFormat="1" ht="17" customHeight="1" spans="1:16384">
      <c r="A977" s="9">
        <v>975</v>
      </c>
      <c r="B977" s="9" t="s">
        <v>6</v>
      </c>
      <c r="C977" s="12" t="s">
        <v>1935</v>
      </c>
      <c r="D977" s="22" t="s">
        <v>1936</v>
      </c>
      <c r="E977" s="12">
        <v>1440</v>
      </c>
      <c r="XEW977" s="5"/>
      <c r="XEX977" s="5"/>
      <c r="XEY977" s="5"/>
      <c r="XEZ977" s="5"/>
      <c r="XFA977" s="5"/>
      <c r="XFB977" s="5"/>
      <c r="XFC977" s="5"/>
      <c r="XFD977" s="5"/>
    </row>
    <row r="978" s="1" customFormat="1" ht="17" customHeight="1" spans="1:16384">
      <c r="A978" s="9">
        <v>976</v>
      </c>
      <c r="B978" s="9" t="s">
        <v>6</v>
      </c>
      <c r="C978" s="12" t="s">
        <v>1937</v>
      </c>
      <c r="D978" s="22" t="s">
        <v>1938</v>
      </c>
      <c r="E978" s="12">
        <v>1440</v>
      </c>
      <c r="XEW978" s="5"/>
      <c r="XEX978" s="5"/>
      <c r="XEY978" s="5"/>
      <c r="XEZ978" s="5"/>
      <c r="XFA978" s="5"/>
      <c r="XFB978" s="5"/>
      <c r="XFC978" s="5"/>
      <c r="XFD978" s="5"/>
    </row>
    <row r="979" s="1" customFormat="1" ht="17" customHeight="1" spans="1:16384">
      <c r="A979" s="9">
        <v>977</v>
      </c>
      <c r="B979" s="9" t="s">
        <v>6</v>
      </c>
      <c r="C979" s="12" t="s">
        <v>1939</v>
      </c>
      <c r="D979" s="22" t="s">
        <v>1940</v>
      </c>
      <c r="E979" s="12">
        <v>1440</v>
      </c>
      <c r="XEW979" s="5"/>
      <c r="XEX979" s="5"/>
      <c r="XEY979" s="5"/>
      <c r="XEZ979" s="5"/>
      <c r="XFA979" s="5"/>
      <c r="XFB979" s="5"/>
      <c r="XFC979" s="5"/>
      <c r="XFD979" s="5"/>
    </row>
    <row r="980" s="1" customFormat="1" ht="17" customHeight="1" spans="1:16384">
      <c r="A980" s="9">
        <v>978</v>
      </c>
      <c r="B980" s="9" t="s">
        <v>6</v>
      </c>
      <c r="C980" s="12" t="s">
        <v>1941</v>
      </c>
      <c r="D980" s="22" t="s">
        <v>1942</v>
      </c>
      <c r="E980" s="12">
        <v>1440</v>
      </c>
      <c r="XEW980" s="5"/>
      <c r="XEX980" s="5"/>
      <c r="XEY980" s="5"/>
      <c r="XEZ980" s="5"/>
      <c r="XFA980" s="5"/>
      <c r="XFB980" s="5"/>
      <c r="XFC980" s="5"/>
      <c r="XFD980" s="5"/>
    </row>
    <row r="981" s="1" customFormat="1" ht="17" customHeight="1" spans="1:16384">
      <c r="A981" s="9">
        <v>979</v>
      </c>
      <c r="B981" s="9" t="s">
        <v>6</v>
      </c>
      <c r="C981" s="12" t="s">
        <v>1943</v>
      </c>
      <c r="D981" s="22" t="s">
        <v>1944</v>
      </c>
      <c r="E981" s="12">
        <v>1440</v>
      </c>
      <c r="XEW981" s="5"/>
      <c r="XEX981" s="5"/>
      <c r="XEY981" s="5"/>
      <c r="XEZ981" s="5"/>
      <c r="XFA981" s="5"/>
      <c r="XFB981" s="5"/>
      <c r="XFC981" s="5"/>
      <c r="XFD981" s="5"/>
    </row>
    <row r="982" s="1" customFormat="1" ht="17" customHeight="1" spans="1:16384">
      <c r="A982" s="9">
        <v>980</v>
      </c>
      <c r="B982" s="9" t="s">
        <v>6</v>
      </c>
      <c r="C982" s="12" t="s">
        <v>1945</v>
      </c>
      <c r="D982" s="22" t="s">
        <v>1946</v>
      </c>
      <c r="E982" s="12">
        <v>1440</v>
      </c>
      <c r="XEW982" s="5"/>
      <c r="XEX982" s="5"/>
      <c r="XEY982" s="5"/>
      <c r="XEZ982" s="5"/>
      <c r="XFA982" s="5"/>
      <c r="XFB982" s="5"/>
      <c r="XFC982" s="5"/>
      <c r="XFD982" s="5"/>
    </row>
    <row r="983" s="1" customFormat="1" ht="17" customHeight="1" spans="1:16384">
      <c r="A983" s="9">
        <v>981</v>
      </c>
      <c r="B983" s="9" t="s">
        <v>6</v>
      </c>
      <c r="C983" s="12" t="s">
        <v>1947</v>
      </c>
      <c r="D983" s="22" t="s">
        <v>1948</v>
      </c>
      <c r="E983" s="12">
        <v>1440</v>
      </c>
      <c r="XEW983" s="5"/>
      <c r="XEX983" s="5"/>
      <c r="XEY983" s="5"/>
      <c r="XEZ983" s="5"/>
      <c r="XFA983" s="5"/>
      <c r="XFB983" s="5"/>
      <c r="XFC983" s="5"/>
      <c r="XFD983" s="5"/>
    </row>
    <row r="984" s="1" customFormat="1" ht="17" customHeight="1" spans="1:16384">
      <c r="A984" s="9">
        <v>982</v>
      </c>
      <c r="B984" s="9" t="s">
        <v>6</v>
      </c>
      <c r="C984" s="12" t="s">
        <v>1949</v>
      </c>
      <c r="D984" s="22" t="s">
        <v>1950</v>
      </c>
      <c r="E984" s="12">
        <v>1440</v>
      </c>
      <c r="XEW984" s="5"/>
      <c r="XEX984" s="5"/>
      <c r="XEY984" s="5"/>
      <c r="XEZ984" s="5"/>
      <c r="XFA984" s="5"/>
      <c r="XFB984" s="5"/>
      <c r="XFC984" s="5"/>
      <c r="XFD984" s="5"/>
    </row>
    <row r="985" s="1" customFormat="1" ht="17" customHeight="1" spans="1:16384">
      <c r="A985" s="9">
        <v>983</v>
      </c>
      <c r="B985" s="9" t="s">
        <v>6</v>
      </c>
      <c r="C985" s="12" t="s">
        <v>1951</v>
      </c>
      <c r="D985" s="22" t="s">
        <v>1952</v>
      </c>
      <c r="E985" s="12">
        <v>1440</v>
      </c>
      <c r="XEW985" s="5"/>
      <c r="XEX985" s="5"/>
      <c r="XEY985" s="5"/>
      <c r="XEZ985" s="5"/>
      <c r="XFA985" s="5"/>
      <c r="XFB985" s="5"/>
      <c r="XFC985" s="5"/>
      <c r="XFD985" s="5"/>
    </row>
    <row r="986" s="1" customFormat="1" ht="17" customHeight="1" spans="1:16384">
      <c r="A986" s="9">
        <v>984</v>
      </c>
      <c r="B986" s="9" t="s">
        <v>6</v>
      </c>
      <c r="C986" s="12" t="s">
        <v>1953</v>
      </c>
      <c r="D986" s="22" t="s">
        <v>1954</v>
      </c>
      <c r="E986" s="12">
        <v>1440</v>
      </c>
      <c r="XEW986" s="5"/>
      <c r="XEX986" s="5"/>
      <c r="XEY986" s="5"/>
      <c r="XEZ986" s="5"/>
      <c r="XFA986" s="5"/>
      <c r="XFB986" s="5"/>
      <c r="XFC986" s="5"/>
      <c r="XFD986" s="5"/>
    </row>
    <row r="987" s="1" customFormat="1" ht="17" customHeight="1" spans="1:16384">
      <c r="A987" s="9">
        <v>985</v>
      </c>
      <c r="B987" s="9" t="s">
        <v>6</v>
      </c>
      <c r="C987" s="12" t="s">
        <v>1955</v>
      </c>
      <c r="D987" s="22" t="s">
        <v>1956</v>
      </c>
      <c r="E987" s="12">
        <v>1440</v>
      </c>
      <c r="XEW987" s="5"/>
      <c r="XEX987" s="5"/>
      <c r="XEY987" s="5"/>
      <c r="XEZ987" s="5"/>
      <c r="XFA987" s="5"/>
      <c r="XFB987" s="5"/>
      <c r="XFC987" s="5"/>
      <c r="XFD987" s="5"/>
    </row>
    <row r="988" s="1" customFormat="1" ht="17" customHeight="1" spans="1:16384">
      <c r="A988" s="9">
        <v>986</v>
      </c>
      <c r="B988" s="9" t="s">
        <v>6</v>
      </c>
      <c r="C988" s="12" t="s">
        <v>1957</v>
      </c>
      <c r="D988" s="22" t="s">
        <v>1958</v>
      </c>
      <c r="E988" s="12">
        <v>1440</v>
      </c>
      <c r="XEW988" s="5"/>
      <c r="XEX988" s="5"/>
      <c r="XEY988" s="5"/>
      <c r="XEZ988" s="5"/>
      <c r="XFA988" s="5"/>
      <c r="XFB988" s="5"/>
      <c r="XFC988" s="5"/>
      <c r="XFD988" s="5"/>
    </row>
    <row r="989" s="1" customFormat="1" ht="17" customHeight="1" spans="1:16384">
      <c r="A989" s="9">
        <v>987</v>
      </c>
      <c r="B989" s="9" t="s">
        <v>6</v>
      </c>
      <c r="C989" s="12" t="s">
        <v>1959</v>
      </c>
      <c r="D989" s="22" t="s">
        <v>1960</v>
      </c>
      <c r="E989" s="12">
        <v>1440</v>
      </c>
      <c r="XEW989" s="5"/>
      <c r="XEX989" s="5"/>
      <c r="XEY989" s="5"/>
      <c r="XEZ989" s="5"/>
      <c r="XFA989" s="5"/>
      <c r="XFB989" s="5"/>
      <c r="XFC989" s="5"/>
      <c r="XFD989" s="5"/>
    </row>
    <row r="990" s="1" customFormat="1" ht="17" customHeight="1" spans="1:16384">
      <c r="A990" s="9">
        <v>988</v>
      </c>
      <c r="B990" s="9" t="s">
        <v>6</v>
      </c>
      <c r="C990" s="12" t="s">
        <v>1961</v>
      </c>
      <c r="D990" s="22" t="s">
        <v>1962</v>
      </c>
      <c r="E990" s="12">
        <v>1440</v>
      </c>
      <c r="XEW990" s="5"/>
      <c r="XEX990" s="5"/>
      <c r="XEY990" s="5"/>
      <c r="XEZ990" s="5"/>
      <c r="XFA990" s="5"/>
      <c r="XFB990" s="5"/>
      <c r="XFC990" s="5"/>
      <c r="XFD990" s="5"/>
    </row>
    <row r="991" s="1" customFormat="1" ht="17" customHeight="1" spans="1:16384">
      <c r="A991" s="9">
        <v>989</v>
      </c>
      <c r="B991" s="9" t="s">
        <v>6</v>
      </c>
      <c r="C991" s="12" t="s">
        <v>1963</v>
      </c>
      <c r="D991" s="22" t="s">
        <v>1964</v>
      </c>
      <c r="E991" s="12">
        <v>1440</v>
      </c>
      <c r="XEW991" s="5"/>
      <c r="XEX991" s="5"/>
      <c r="XEY991" s="5"/>
      <c r="XEZ991" s="5"/>
      <c r="XFA991" s="5"/>
      <c r="XFB991" s="5"/>
      <c r="XFC991" s="5"/>
      <c r="XFD991" s="5"/>
    </row>
    <row r="992" s="1" customFormat="1" ht="17" customHeight="1" spans="1:16384">
      <c r="A992" s="9">
        <v>990</v>
      </c>
      <c r="B992" s="9" t="s">
        <v>6</v>
      </c>
      <c r="C992" s="12" t="s">
        <v>1965</v>
      </c>
      <c r="D992" s="22" t="s">
        <v>1966</v>
      </c>
      <c r="E992" s="12">
        <v>1440</v>
      </c>
      <c r="XEW992" s="5"/>
      <c r="XEX992" s="5"/>
      <c r="XEY992" s="5"/>
      <c r="XEZ992" s="5"/>
      <c r="XFA992" s="5"/>
      <c r="XFB992" s="5"/>
      <c r="XFC992" s="5"/>
      <c r="XFD992" s="5"/>
    </row>
    <row r="993" s="1" customFormat="1" ht="17" customHeight="1" spans="1:16384">
      <c r="A993" s="9">
        <v>991</v>
      </c>
      <c r="B993" s="9" t="s">
        <v>6</v>
      </c>
      <c r="C993" s="12" t="s">
        <v>1967</v>
      </c>
      <c r="D993" s="22" t="s">
        <v>1968</v>
      </c>
      <c r="E993" s="12">
        <v>1440</v>
      </c>
      <c r="XEW993" s="5"/>
      <c r="XEX993" s="5"/>
      <c r="XEY993" s="5"/>
      <c r="XEZ993" s="5"/>
      <c r="XFA993" s="5"/>
      <c r="XFB993" s="5"/>
      <c r="XFC993" s="5"/>
      <c r="XFD993" s="5"/>
    </row>
    <row r="994" s="1" customFormat="1" ht="17" customHeight="1" spans="1:16384">
      <c r="A994" s="9">
        <v>992</v>
      </c>
      <c r="B994" s="9" t="s">
        <v>6</v>
      </c>
      <c r="C994" s="12" t="s">
        <v>1969</v>
      </c>
      <c r="D994" s="22" t="s">
        <v>1970</v>
      </c>
      <c r="E994" s="12">
        <v>1440</v>
      </c>
      <c r="XEW994" s="5"/>
      <c r="XEX994" s="5"/>
      <c r="XEY994" s="5"/>
      <c r="XEZ994" s="5"/>
      <c r="XFA994" s="5"/>
      <c r="XFB994" s="5"/>
      <c r="XFC994" s="5"/>
      <c r="XFD994" s="5"/>
    </row>
    <row r="995" s="1" customFormat="1" ht="17" customHeight="1" spans="1:16384">
      <c r="A995" s="9">
        <v>993</v>
      </c>
      <c r="B995" s="9" t="s">
        <v>6</v>
      </c>
      <c r="C995" s="12" t="s">
        <v>1971</v>
      </c>
      <c r="D995" s="22" t="s">
        <v>1972</v>
      </c>
      <c r="E995" s="12">
        <v>1440</v>
      </c>
      <c r="XEW995" s="5"/>
      <c r="XEX995" s="5"/>
      <c r="XEY995" s="5"/>
      <c r="XEZ995" s="5"/>
      <c r="XFA995" s="5"/>
      <c r="XFB995" s="5"/>
      <c r="XFC995" s="5"/>
      <c r="XFD995" s="5"/>
    </row>
    <row r="996" s="1" customFormat="1" ht="17" customHeight="1" spans="1:16384">
      <c r="A996" s="9">
        <v>994</v>
      </c>
      <c r="B996" s="9" t="s">
        <v>6</v>
      </c>
      <c r="C996" s="12" t="s">
        <v>1973</v>
      </c>
      <c r="D996" s="22" t="s">
        <v>1974</v>
      </c>
      <c r="E996" s="12">
        <v>1440</v>
      </c>
      <c r="XEW996" s="5"/>
      <c r="XEX996" s="5"/>
      <c r="XEY996" s="5"/>
      <c r="XEZ996" s="5"/>
      <c r="XFA996" s="5"/>
      <c r="XFB996" s="5"/>
      <c r="XFC996" s="5"/>
      <c r="XFD996" s="5"/>
    </row>
    <row r="997" s="1" customFormat="1" ht="17" customHeight="1" spans="1:16384">
      <c r="A997" s="9">
        <v>995</v>
      </c>
      <c r="B997" s="9" t="s">
        <v>6</v>
      </c>
      <c r="C997" s="12" t="s">
        <v>1975</v>
      </c>
      <c r="D997" s="22" t="s">
        <v>1976</v>
      </c>
      <c r="E997" s="12">
        <v>1440</v>
      </c>
      <c r="XEW997" s="5"/>
      <c r="XEX997" s="5"/>
      <c r="XEY997" s="5"/>
      <c r="XEZ997" s="5"/>
      <c r="XFA997" s="5"/>
      <c r="XFB997" s="5"/>
      <c r="XFC997" s="5"/>
      <c r="XFD997" s="5"/>
    </row>
    <row r="998" s="1" customFormat="1" ht="17" customHeight="1" spans="1:16384">
      <c r="A998" s="9">
        <v>996</v>
      </c>
      <c r="B998" s="9" t="s">
        <v>6</v>
      </c>
      <c r="C998" s="12" t="s">
        <v>1977</v>
      </c>
      <c r="D998" s="22" t="s">
        <v>1978</v>
      </c>
      <c r="E998" s="12">
        <v>1440</v>
      </c>
      <c r="XEW998" s="5"/>
      <c r="XEX998" s="5"/>
      <c r="XEY998" s="5"/>
      <c r="XEZ998" s="5"/>
      <c r="XFA998" s="5"/>
      <c r="XFB998" s="5"/>
      <c r="XFC998" s="5"/>
      <c r="XFD998" s="5"/>
    </row>
    <row r="999" s="1" customFormat="1" ht="17" customHeight="1" spans="1:16384">
      <c r="A999" s="9">
        <v>997</v>
      </c>
      <c r="B999" s="9" t="s">
        <v>6</v>
      </c>
      <c r="C999" s="12" t="s">
        <v>1979</v>
      </c>
      <c r="D999" s="22" t="s">
        <v>1980</v>
      </c>
      <c r="E999" s="12">
        <v>1440</v>
      </c>
      <c r="XEW999" s="5"/>
      <c r="XEX999" s="5"/>
      <c r="XEY999" s="5"/>
      <c r="XEZ999" s="5"/>
      <c r="XFA999" s="5"/>
      <c r="XFB999" s="5"/>
      <c r="XFC999" s="5"/>
      <c r="XFD999" s="5"/>
    </row>
    <row r="1000" s="1" customFormat="1" ht="17" customHeight="1" spans="1:16384">
      <c r="A1000" s="9">
        <v>998</v>
      </c>
      <c r="B1000" s="9" t="s">
        <v>6</v>
      </c>
      <c r="C1000" s="12" t="s">
        <v>1981</v>
      </c>
      <c r="D1000" s="22" t="s">
        <v>1982</v>
      </c>
      <c r="E1000" s="12">
        <v>1440</v>
      </c>
      <c r="XEW1000" s="5"/>
      <c r="XEX1000" s="5"/>
      <c r="XEY1000" s="5"/>
      <c r="XEZ1000" s="5"/>
      <c r="XFA1000" s="5"/>
      <c r="XFB1000" s="5"/>
      <c r="XFC1000" s="5"/>
      <c r="XFD1000" s="5"/>
    </row>
    <row r="1001" s="1" customFormat="1" ht="17" customHeight="1" spans="1:16384">
      <c r="A1001" s="9">
        <v>999</v>
      </c>
      <c r="B1001" s="9" t="s">
        <v>6</v>
      </c>
      <c r="C1001" s="12" t="s">
        <v>1983</v>
      </c>
      <c r="D1001" s="22" t="s">
        <v>1984</v>
      </c>
      <c r="E1001" s="12">
        <v>1440</v>
      </c>
      <c r="XEW1001" s="5"/>
      <c r="XEX1001" s="5"/>
      <c r="XEY1001" s="5"/>
      <c r="XEZ1001" s="5"/>
      <c r="XFA1001" s="5"/>
      <c r="XFB1001" s="5"/>
      <c r="XFC1001" s="5"/>
      <c r="XFD1001" s="5"/>
    </row>
    <row r="1002" s="1" customFormat="1" ht="17" customHeight="1" spans="1:16384">
      <c r="A1002" s="9">
        <v>1000</v>
      </c>
      <c r="B1002" s="9" t="s">
        <v>6</v>
      </c>
      <c r="C1002" s="12" t="s">
        <v>1985</v>
      </c>
      <c r="D1002" s="22" t="s">
        <v>1986</v>
      </c>
      <c r="E1002" s="12">
        <v>1440</v>
      </c>
      <c r="XEW1002" s="5"/>
      <c r="XEX1002" s="5"/>
      <c r="XEY1002" s="5"/>
      <c r="XEZ1002" s="5"/>
      <c r="XFA1002" s="5"/>
      <c r="XFB1002" s="5"/>
      <c r="XFC1002" s="5"/>
      <c r="XFD1002" s="5"/>
    </row>
    <row r="1003" s="1" customFormat="1" ht="17" customHeight="1" spans="1:16384">
      <c r="A1003" s="9">
        <v>1001</v>
      </c>
      <c r="B1003" s="9" t="s">
        <v>6</v>
      </c>
      <c r="C1003" s="12" t="s">
        <v>1987</v>
      </c>
      <c r="D1003" s="22" t="s">
        <v>1988</v>
      </c>
      <c r="E1003" s="12">
        <v>1440</v>
      </c>
      <c r="XEW1003" s="5"/>
      <c r="XEX1003" s="5"/>
      <c r="XEY1003" s="5"/>
      <c r="XEZ1003" s="5"/>
      <c r="XFA1003" s="5"/>
      <c r="XFB1003" s="5"/>
      <c r="XFC1003" s="5"/>
      <c r="XFD1003" s="5"/>
    </row>
    <row r="1004" s="1" customFormat="1" ht="17" customHeight="1" spans="1:16384">
      <c r="A1004" s="9">
        <v>1002</v>
      </c>
      <c r="B1004" s="9" t="s">
        <v>6</v>
      </c>
      <c r="C1004" s="12" t="s">
        <v>1989</v>
      </c>
      <c r="D1004" s="22" t="s">
        <v>1990</v>
      </c>
      <c r="E1004" s="12">
        <v>1440</v>
      </c>
      <c r="XEW1004" s="5"/>
      <c r="XEX1004" s="5"/>
      <c r="XEY1004" s="5"/>
      <c r="XEZ1004" s="5"/>
      <c r="XFA1004" s="5"/>
      <c r="XFB1004" s="5"/>
      <c r="XFC1004" s="5"/>
      <c r="XFD1004" s="5"/>
    </row>
    <row r="1005" s="1" customFormat="1" ht="17" customHeight="1" spans="1:16384">
      <c r="A1005" s="9">
        <v>1003</v>
      </c>
      <c r="B1005" s="9" t="s">
        <v>6</v>
      </c>
      <c r="C1005" s="12" t="s">
        <v>1991</v>
      </c>
      <c r="D1005" s="22" t="s">
        <v>1992</v>
      </c>
      <c r="E1005" s="12">
        <v>1440</v>
      </c>
      <c r="XEW1005" s="5"/>
      <c r="XEX1005" s="5"/>
      <c r="XEY1005" s="5"/>
      <c r="XEZ1005" s="5"/>
      <c r="XFA1005" s="5"/>
      <c r="XFB1005" s="5"/>
      <c r="XFC1005" s="5"/>
      <c r="XFD1005" s="5"/>
    </row>
    <row r="1006" s="1" customFormat="1" ht="17" customHeight="1" spans="1:16384">
      <c r="A1006" s="9">
        <v>1004</v>
      </c>
      <c r="B1006" s="9" t="s">
        <v>6</v>
      </c>
      <c r="C1006" s="12" t="s">
        <v>1993</v>
      </c>
      <c r="D1006" s="22" t="s">
        <v>1994</v>
      </c>
      <c r="E1006" s="12">
        <v>1440</v>
      </c>
      <c r="XEW1006" s="5"/>
      <c r="XEX1006" s="5"/>
      <c r="XEY1006" s="5"/>
      <c r="XEZ1006" s="5"/>
      <c r="XFA1006" s="5"/>
      <c r="XFB1006" s="5"/>
      <c r="XFC1006" s="5"/>
      <c r="XFD1006" s="5"/>
    </row>
    <row r="1007" s="1" customFormat="1" ht="17" customHeight="1" spans="1:16384">
      <c r="A1007" s="9">
        <v>1005</v>
      </c>
      <c r="B1007" s="9" t="s">
        <v>6</v>
      </c>
      <c r="C1007" s="12" t="s">
        <v>1995</v>
      </c>
      <c r="D1007" s="22" t="s">
        <v>802</v>
      </c>
      <c r="E1007" s="12">
        <v>1440</v>
      </c>
      <c r="XEW1007" s="5"/>
      <c r="XEX1007" s="5"/>
      <c r="XEY1007" s="5"/>
      <c r="XEZ1007" s="5"/>
      <c r="XFA1007" s="5"/>
      <c r="XFB1007" s="5"/>
      <c r="XFC1007" s="5"/>
      <c r="XFD1007" s="5"/>
    </row>
    <row r="1008" s="1" customFormat="1" ht="17" customHeight="1" spans="1:16384">
      <c r="A1008" s="9">
        <v>1006</v>
      </c>
      <c r="B1008" s="9" t="s">
        <v>6</v>
      </c>
      <c r="C1008" s="12" t="s">
        <v>1996</v>
      </c>
      <c r="D1008" s="22" t="s">
        <v>1997</v>
      </c>
      <c r="E1008" s="12">
        <v>1440</v>
      </c>
      <c r="XEW1008" s="5"/>
      <c r="XEX1008" s="5"/>
      <c r="XEY1008" s="5"/>
      <c r="XEZ1008" s="5"/>
      <c r="XFA1008" s="5"/>
      <c r="XFB1008" s="5"/>
      <c r="XFC1008" s="5"/>
      <c r="XFD1008" s="5"/>
    </row>
    <row r="1009" s="1" customFormat="1" ht="17" customHeight="1" spans="1:16384">
      <c r="A1009" s="9">
        <v>1007</v>
      </c>
      <c r="B1009" s="9" t="s">
        <v>6</v>
      </c>
      <c r="C1009" s="12" t="s">
        <v>1998</v>
      </c>
      <c r="D1009" s="22" t="s">
        <v>1999</v>
      </c>
      <c r="E1009" s="12">
        <v>1440</v>
      </c>
      <c r="XEW1009" s="5"/>
      <c r="XEX1009" s="5"/>
      <c r="XEY1009" s="5"/>
      <c r="XEZ1009" s="5"/>
      <c r="XFA1009" s="5"/>
      <c r="XFB1009" s="5"/>
      <c r="XFC1009" s="5"/>
      <c r="XFD1009" s="5"/>
    </row>
    <row r="1010" s="1" customFormat="1" ht="17" customHeight="1" spans="1:16384">
      <c r="A1010" s="9">
        <v>1008</v>
      </c>
      <c r="B1010" s="9" t="s">
        <v>6</v>
      </c>
      <c r="C1010" s="12" t="s">
        <v>2000</v>
      </c>
      <c r="D1010" s="22" t="s">
        <v>2001</v>
      </c>
      <c r="E1010" s="12">
        <v>1440</v>
      </c>
      <c r="XEW1010" s="5"/>
      <c r="XEX1010" s="5"/>
      <c r="XEY1010" s="5"/>
      <c r="XEZ1010" s="5"/>
      <c r="XFA1010" s="5"/>
      <c r="XFB1010" s="5"/>
      <c r="XFC1010" s="5"/>
      <c r="XFD1010" s="5"/>
    </row>
    <row r="1011" s="1" customFormat="1" ht="17" customHeight="1" spans="1:16384">
      <c r="A1011" s="9">
        <v>1009</v>
      </c>
      <c r="B1011" s="9" t="s">
        <v>6</v>
      </c>
      <c r="C1011" s="12" t="s">
        <v>2002</v>
      </c>
      <c r="D1011" s="22" t="s">
        <v>2003</v>
      </c>
      <c r="E1011" s="12">
        <v>1440</v>
      </c>
      <c r="XEW1011" s="5"/>
      <c r="XEX1011" s="5"/>
      <c r="XEY1011" s="5"/>
      <c r="XEZ1011" s="5"/>
      <c r="XFA1011" s="5"/>
      <c r="XFB1011" s="5"/>
      <c r="XFC1011" s="5"/>
      <c r="XFD1011" s="5"/>
    </row>
    <row r="1012" s="1" customFormat="1" ht="17" customHeight="1" spans="1:16384">
      <c r="A1012" s="9">
        <v>1010</v>
      </c>
      <c r="B1012" s="9" t="s">
        <v>6</v>
      </c>
      <c r="C1012" s="12" t="s">
        <v>2004</v>
      </c>
      <c r="D1012" s="22" t="s">
        <v>2005</v>
      </c>
      <c r="E1012" s="12">
        <v>1440</v>
      </c>
      <c r="XEW1012" s="5"/>
      <c r="XEX1012" s="5"/>
      <c r="XEY1012" s="5"/>
      <c r="XEZ1012" s="5"/>
      <c r="XFA1012" s="5"/>
      <c r="XFB1012" s="5"/>
      <c r="XFC1012" s="5"/>
      <c r="XFD1012" s="5"/>
    </row>
    <row r="1013" s="1" customFormat="1" ht="17" customHeight="1" spans="1:16384">
      <c r="A1013" s="9">
        <v>1011</v>
      </c>
      <c r="B1013" s="9" t="s">
        <v>6</v>
      </c>
      <c r="C1013" s="12" t="s">
        <v>2006</v>
      </c>
      <c r="D1013" s="22" t="s">
        <v>2007</v>
      </c>
      <c r="E1013" s="12">
        <v>1440</v>
      </c>
      <c r="XEW1013" s="5"/>
      <c r="XEX1013" s="5"/>
      <c r="XEY1013" s="5"/>
      <c r="XEZ1013" s="5"/>
      <c r="XFA1013" s="5"/>
      <c r="XFB1013" s="5"/>
      <c r="XFC1013" s="5"/>
      <c r="XFD1013" s="5"/>
    </row>
    <row r="1014" s="1" customFormat="1" ht="17" customHeight="1" spans="1:16384">
      <c r="A1014" s="9">
        <v>1012</v>
      </c>
      <c r="B1014" s="9" t="s">
        <v>6</v>
      </c>
      <c r="C1014" s="12" t="s">
        <v>2008</v>
      </c>
      <c r="D1014" s="22" t="s">
        <v>2009</v>
      </c>
      <c r="E1014" s="12">
        <v>1440</v>
      </c>
      <c r="XEW1014" s="5"/>
      <c r="XEX1014" s="5"/>
      <c r="XEY1014" s="5"/>
      <c r="XEZ1014" s="5"/>
      <c r="XFA1014" s="5"/>
      <c r="XFB1014" s="5"/>
      <c r="XFC1014" s="5"/>
      <c r="XFD1014" s="5"/>
    </row>
    <row r="1015" s="1" customFormat="1" ht="17" customHeight="1" spans="1:16384">
      <c r="A1015" s="9">
        <v>1013</v>
      </c>
      <c r="B1015" s="9" t="s">
        <v>6</v>
      </c>
      <c r="C1015" s="12" t="s">
        <v>2010</v>
      </c>
      <c r="D1015" s="22" t="s">
        <v>2011</v>
      </c>
      <c r="E1015" s="12">
        <v>1440</v>
      </c>
      <c r="XEW1015" s="5"/>
      <c r="XEX1015" s="5"/>
      <c r="XEY1015" s="5"/>
      <c r="XEZ1015" s="5"/>
      <c r="XFA1015" s="5"/>
      <c r="XFB1015" s="5"/>
      <c r="XFC1015" s="5"/>
      <c r="XFD1015" s="5"/>
    </row>
    <row r="1016" s="1" customFormat="1" ht="17" customHeight="1" spans="1:16384">
      <c r="A1016" s="9">
        <v>1014</v>
      </c>
      <c r="B1016" s="9" t="s">
        <v>6</v>
      </c>
      <c r="C1016" s="12" t="s">
        <v>2012</v>
      </c>
      <c r="D1016" s="22" t="s">
        <v>2013</v>
      </c>
      <c r="E1016" s="12">
        <v>1440</v>
      </c>
      <c r="XEW1016" s="5"/>
      <c r="XEX1016" s="5"/>
      <c r="XEY1016" s="5"/>
      <c r="XEZ1016" s="5"/>
      <c r="XFA1016" s="5"/>
      <c r="XFB1016" s="5"/>
      <c r="XFC1016" s="5"/>
      <c r="XFD1016" s="5"/>
    </row>
    <row r="1017" s="1" customFormat="1" ht="17" customHeight="1" spans="1:16384">
      <c r="A1017" s="9">
        <v>1015</v>
      </c>
      <c r="B1017" s="9" t="s">
        <v>6</v>
      </c>
      <c r="C1017" s="12" t="s">
        <v>2014</v>
      </c>
      <c r="D1017" s="22" t="s">
        <v>2015</v>
      </c>
      <c r="E1017" s="12">
        <v>1440</v>
      </c>
      <c r="XEW1017" s="5"/>
      <c r="XEX1017" s="5"/>
      <c r="XEY1017" s="5"/>
      <c r="XEZ1017" s="5"/>
      <c r="XFA1017" s="5"/>
      <c r="XFB1017" s="5"/>
      <c r="XFC1017" s="5"/>
      <c r="XFD1017" s="5"/>
    </row>
    <row r="1018" s="1" customFormat="1" ht="17" customHeight="1" spans="1:16384">
      <c r="A1018" s="9">
        <v>1016</v>
      </c>
      <c r="B1018" s="9" t="s">
        <v>6</v>
      </c>
      <c r="C1018" s="12" t="s">
        <v>2016</v>
      </c>
      <c r="D1018" s="22" t="s">
        <v>2017</v>
      </c>
      <c r="E1018" s="12">
        <v>1440</v>
      </c>
      <c r="XEW1018" s="5"/>
      <c r="XEX1018" s="5"/>
      <c r="XEY1018" s="5"/>
      <c r="XEZ1018" s="5"/>
      <c r="XFA1018" s="5"/>
      <c r="XFB1018" s="5"/>
      <c r="XFC1018" s="5"/>
      <c r="XFD1018" s="5"/>
    </row>
    <row r="1019" s="1" customFormat="1" ht="17" customHeight="1" spans="1:16384">
      <c r="A1019" s="9">
        <v>1017</v>
      </c>
      <c r="B1019" s="9" t="s">
        <v>6</v>
      </c>
      <c r="C1019" s="12" t="s">
        <v>2018</v>
      </c>
      <c r="D1019" s="22" t="s">
        <v>2019</v>
      </c>
      <c r="E1019" s="12">
        <v>1440</v>
      </c>
      <c r="XEW1019" s="5"/>
      <c r="XEX1019" s="5"/>
      <c r="XEY1019" s="5"/>
      <c r="XEZ1019" s="5"/>
      <c r="XFA1019" s="5"/>
      <c r="XFB1019" s="5"/>
      <c r="XFC1019" s="5"/>
      <c r="XFD1019" s="5"/>
    </row>
    <row r="1020" s="1" customFormat="1" ht="17" customHeight="1" spans="1:16384">
      <c r="A1020" s="9">
        <v>1018</v>
      </c>
      <c r="B1020" s="9" t="s">
        <v>6</v>
      </c>
      <c r="C1020" s="12" t="s">
        <v>2020</v>
      </c>
      <c r="D1020" s="22" t="s">
        <v>2021</v>
      </c>
      <c r="E1020" s="12">
        <v>1440</v>
      </c>
      <c r="XEW1020" s="5"/>
      <c r="XEX1020" s="5"/>
      <c r="XEY1020" s="5"/>
      <c r="XEZ1020" s="5"/>
      <c r="XFA1020" s="5"/>
      <c r="XFB1020" s="5"/>
      <c r="XFC1020" s="5"/>
      <c r="XFD1020" s="5"/>
    </row>
    <row r="1021" s="1" customFormat="1" ht="17" customHeight="1" spans="1:16384">
      <c r="A1021" s="9">
        <v>1019</v>
      </c>
      <c r="B1021" s="9" t="s">
        <v>6</v>
      </c>
      <c r="C1021" s="12" t="s">
        <v>2022</v>
      </c>
      <c r="D1021" s="22" t="s">
        <v>2023</v>
      </c>
      <c r="E1021" s="12">
        <v>1440</v>
      </c>
      <c r="XEW1021" s="5"/>
      <c r="XEX1021" s="5"/>
      <c r="XEY1021" s="5"/>
      <c r="XEZ1021" s="5"/>
      <c r="XFA1021" s="5"/>
      <c r="XFB1021" s="5"/>
      <c r="XFC1021" s="5"/>
      <c r="XFD1021" s="5"/>
    </row>
    <row r="1022" s="1" customFormat="1" ht="17" customHeight="1" spans="1:16384">
      <c r="A1022" s="9">
        <v>1020</v>
      </c>
      <c r="B1022" s="9" t="s">
        <v>6</v>
      </c>
      <c r="C1022" s="12" t="s">
        <v>2024</v>
      </c>
      <c r="D1022" s="22" t="s">
        <v>2025</v>
      </c>
      <c r="E1022" s="12">
        <v>1440</v>
      </c>
      <c r="XEW1022" s="5"/>
      <c r="XEX1022" s="5"/>
      <c r="XEY1022" s="5"/>
      <c r="XEZ1022" s="5"/>
      <c r="XFA1022" s="5"/>
      <c r="XFB1022" s="5"/>
      <c r="XFC1022" s="5"/>
      <c r="XFD1022" s="5"/>
    </row>
    <row r="1023" s="1" customFormat="1" ht="17" customHeight="1" spans="1:16384">
      <c r="A1023" s="9">
        <v>1021</v>
      </c>
      <c r="B1023" s="9" t="s">
        <v>6</v>
      </c>
      <c r="C1023" s="12" t="s">
        <v>2026</v>
      </c>
      <c r="D1023" s="22" t="s">
        <v>2027</v>
      </c>
      <c r="E1023" s="12">
        <v>1440</v>
      </c>
      <c r="XEW1023" s="5"/>
      <c r="XEX1023" s="5"/>
      <c r="XEY1023" s="5"/>
      <c r="XEZ1023" s="5"/>
      <c r="XFA1023" s="5"/>
      <c r="XFB1023" s="5"/>
      <c r="XFC1023" s="5"/>
      <c r="XFD1023" s="5"/>
    </row>
    <row r="1024" s="1" customFormat="1" ht="17" customHeight="1" spans="1:16384">
      <c r="A1024" s="9">
        <v>1022</v>
      </c>
      <c r="B1024" s="9" t="s">
        <v>6</v>
      </c>
      <c r="C1024" s="12" t="s">
        <v>2028</v>
      </c>
      <c r="D1024" s="22" t="s">
        <v>2029</v>
      </c>
      <c r="E1024" s="12">
        <v>1440</v>
      </c>
      <c r="XEW1024" s="5"/>
      <c r="XEX1024" s="5"/>
      <c r="XEY1024" s="5"/>
      <c r="XEZ1024" s="5"/>
      <c r="XFA1024" s="5"/>
      <c r="XFB1024" s="5"/>
      <c r="XFC1024" s="5"/>
      <c r="XFD1024" s="5"/>
    </row>
    <row r="1025" s="1" customFormat="1" ht="17" customHeight="1" spans="1:16384">
      <c r="A1025" s="9">
        <v>1023</v>
      </c>
      <c r="B1025" s="9" t="s">
        <v>6</v>
      </c>
      <c r="C1025" s="12" t="s">
        <v>2030</v>
      </c>
      <c r="D1025" s="22" t="s">
        <v>2031</v>
      </c>
      <c r="E1025" s="12">
        <v>1440</v>
      </c>
      <c r="XEW1025" s="5"/>
      <c r="XEX1025" s="5"/>
      <c r="XEY1025" s="5"/>
      <c r="XEZ1025" s="5"/>
      <c r="XFA1025" s="5"/>
      <c r="XFB1025" s="5"/>
      <c r="XFC1025" s="5"/>
      <c r="XFD1025" s="5"/>
    </row>
    <row r="1026" s="1" customFormat="1" ht="17" customHeight="1" spans="1:16384">
      <c r="A1026" s="9">
        <v>1024</v>
      </c>
      <c r="B1026" s="9" t="s">
        <v>6</v>
      </c>
      <c r="C1026" s="12" t="s">
        <v>2032</v>
      </c>
      <c r="D1026" s="22" t="s">
        <v>2033</v>
      </c>
      <c r="E1026" s="12">
        <v>1440</v>
      </c>
      <c r="XEW1026" s="5"/>
      <c r="XEX1026" s="5"/>
      <c r="XEY1026" s="5"/>
      <c r="XEZ1026" s="5"/>
      <c r="XFA1026" s="5"/>
      <c r="XFB1026" s="5"/>
      <c r="XFC1026" s="5"/>
      <c r="XFD1026" s="5"/>
    </row>
    <row r="1027" s="1" customFormat="1" ht="17" customHeight="1" spans="1:16384">
      <c r="A1027" s="9">
        <v>1025</v>
      </c>
      <c r="B1027" s="9" t="s">
        <v>6</v>
      </c>
      <c r="C1027" s="12" t="s">
        <v>2034</v>
      </c>
      <c r="D1027" s="22" t="s">
        <v>2035</v>
      </c>
      <c r="E1027" s="12">
        <v>1440</v>
      </c>
      <c r="XEW1027" s="5"/>
      <c r="XEX1027" s="5"/>
      <c r="XEY1027" s="5"/>
      <c r="XEZ1027" s="5"/>
      <c r="XFA1027" s="5"/>
      <c r="XFB1027" s="5"/>
      <c r="XFC1027" s="5"/>
      <c r="XFD1027" s="5"/>
    </row>
    <row r="1028" s="1" customFormat="1" ht="17" customHeight="1" spans="1:16384">
      <c r="A1028" s="9">
        <v>1026</v>
      </c>
      <c r="B1028" s="9" t="s">
        <v>6</v>
      </c>
      <c r="C1028" s="12" t="s">
        <v>2036</v>
      </c>
      <c r="D1028" s="22" t="s">
        <v>2037</v>
      </c>
      <c r="E1028" s="12">
        <v>1440</v>
      </c>
      <c r="XEW1028" s="5"/>
      <c r="XEX1028" s="5"/>
      <c r="XEY1028" s="5"/>
      <c r="XEZ1028" s="5"/>
      <c r="XFA1028" s="5"/>
      <c r="XFB1028" s="5"/>
      <c r="XFC1028" s="5"/>
      <c r="XFD1028" s="5"/>
    </row>
    <row r="1029" s="1" customFormat="1" ht="17" customHeight="1" spans="1:16384">
      <c r="A1029" s="9">
        <v>1027</v>
      </c>
      <c r="B1029" s="9" t="s">
        <v>6</v>
      </c>
      <c r="C1029" s="12" t="s">
        <v>2038</v>
      </c>
      <c r="D1029" s="22" t="s">
        <v>2039</v>
      </c>
      <c r="E1029" s="12">
        <v>1440</v>
      </c>
      <c r="XEW1029" s="5"/>
      <c r="XEX1029" s="5"/>
      <c r="XEY1029" s="5"/>
      <c r="XEZ1029" s="5"/>
      <c r="XFA1029" s="5"/>
      <c r="XFB1029" s="5"/>
      <c r="XFC1029" s="5"/>
      <c r="XFD1029" s="5"/>
    </row>
    <row r="1030" s="1" customFormat="1" ht="17" customHeight="1" spans="1:16384">
      <c r="A1030" s="9">
        <v>1028</v>
      </c>
      <c r="B1030" s="9" t="s">
        <v>6</v>
      </c>
      <c r="C1030" s="12" t="s">
        <v>2040</v>
      </c>
      <c r="D1030" s="22" t="s">
        <v>2041</v>
      </c>
      <c r="E1030" s="12">
        <v>1440</v>
      </c>
      <c r="XEW1030" s="5"/>
      <c r="XEX1030" s="5"/>
      <c r="XEY1030" s="5"/>
      <c r="XEZ1030" s="5"/>
      <c r="XFA1030" s="5"/>
      <c r="XFB1030" s="5"/>
      <c r="XFC1030" s="5"/>
      <c r="XFD1030" s="5"/>
    </row>
    <row r="1031" s="1" customFormat="1" ht="17" customHeight="1" spans="1:16384">
      <c r="A1031" s="9">
        <v>1029</v>
      </c>
      <c r="B1031" s="9" t="s">
        <v>6</v>
      </c>
      <c r="C1031" s="12" t="s">
        <v>2042</v>
      </c>
      <c r="D1031" s="22" t="s">
        <v>2043</v>
      </c>
      <c r="E1031" s="12">
        <v>1440</v>
      </c>
      <c r="XEW1031" s="5"/>
      <c r="XEX1031" s="5"/>
      <c r="XEY1031" s="5"/>
      <c r="XEZ1031" s="5"/>
      <c r="XFA1031" s="5"/>
      <c r="XFB1031" s="5"/>
      <c r="XFC1031" s="5"/>
      <c r="XFD1031" s="5"/>
    </row>
    <row r="1032" s="1" customFormat="1" ht="17" customHeight="1" spans="1:16384">
      <c r="A1032" s="9">
        <v>1030</v>
      </c>
      <c r="B1032" s="9" t="s">
        <v>6</v>
      </c>
      <c r="C1032" s="12" t="s">
        <v>2044</v>
      </c>
      <c r="D1032" s="22" t="s">
        <v>2045</v>
      </c>
      <c r="E1032" s="12">
        <v>1440</v>
      </c>
      <c r="XEW1032" s="5"/>
      <c r="XEX1032" s="5"/>
      <c r="XEY1032" s="5"/>
      <c r="XEZ1032" s="5"/>
      <c r="XFA1032" s="5"/>
      <c r="XFB1032" s="5"/>
      <c r="XFC1032" s="5"/>
      <c r="XFD1032" s="5"/>
    </row>
    <row r="1033" s="1" customFormat="1" ht="17" customHeight="1" spans="1:16384">
      <c r="A1033" s="9">
        <v>1031</v>
      </c>
      <c r="B1033" s="9" t="s">
        <v>6</v>
      </c>
      <c r="C1033" s="12" t="s">
        <v>2046</v>
      </c>
      <c r="D1033" s="22" t="s">
        <v>2047</v>
      </c>
      <c r="E1033" s="12">
        <v>1440</v>
      </c>
      <c r="XEW1033" s="5"/>
      <c r="XEX1033" s="5"/>
      <c r="XEY1033" s="5"/>
      <c r="XEZ1033" s="5"/>
      <c r="XFA1033" s="5"/>
      <c r="XFB1033" s="5"/>
      <c r="XFC1033" s="5"/>
      <c r="XFD1033" s="5"/>
    </row>
    <row r="1034" s="1" customFormat="1" ht="17" customHeight="1" spans="1:16384">
      <c r="A1034" s="9">
        <v>1032</v>
      </c>
      <c r="B1034" s="9" t="s">
        <v>6</v>
      </c>
      <c r="C1034" s="12" t="s">
        <v>2048</v>
      </c>
      <c r="D1034" s="22" t="s">
        <v>2049</v>
      </c>
      <c r="E1034" s="12">
        <v>1440</v>
      </c>
      <c r="XEW1034" s="5"/>
      <c r="XEX1034" s="5"/>
      <c r="XEY1034" s="5"/>
      <c r="XEZ1034" s="5"/>
      <c r="XFA1034" s="5"/>
      <c r="XFB1034" s="5"/>
      <c r="XFC1034" s="5"/>
      <c r="XFD1034" s="5"/>
    </row>
    <row r="1035" s="1" customFormat="1" ht="17" customHeight="1" spans="1:16384">
      <c r="A1035" s="9">
        <v>1033</v>
      </c>
      <c r="B1035" s="9" t="s">
        <v>6</v>
      </c>
      <c r="C1035" s="12" t="s">
        <v>2050</v>
      </c>
      <c r="D1035" s="22" t="s">
        <v>2051</v>
      </c>
      <c r="E1035" s="12">
        <v>1440</v>
      </c>
      <c r="XEW1035" s="5"/>
      <c r="XEX1035" s="5"/>
      <c r="XEY1035" s="5"/>
      <c r="XEZ1035" s="5"/>
      <c r="XFA1035" s="5"/>
      <c r="XFB1035" s="5"/>
      <c r="XFC1035" s="5"/>
      <c r="XFD1035" s="5"/>
    </row>
    <row r="1036" s="1" customFormat="1" ht="17" customHeight="1" spans="1:16384">
      <c r="A1036" s="9">
        <v>1034</v>
      </c>
      <c r="B1036" s="9" t="s">
        <v>6</v>
      </c>
      <c r="C1036" s="12" t="s">
        <v>2052</v>
      </c>
      <c r="D1036" s="22" t="s">
        <v>2053</v>
      </c>
      <c r="E1036" s="12">
        <v>1440</v>
      </c>
      <c r="XEW1036" s="5"/>
      <c r="XEX1036" s="5"/>
      <c r="XEY1036" s="5"/>
      <c r="XEZ1036" s="5"/>
      <c r="XFA1036" s="5"/>
      <c r="XFB1036" s="5"/>
      <c r="XFC1036" s="5"/>
      <c r="XFD1036" s="5"/>
    </row>
    <row r="1037" s="1" customFormat="1" ht="17" customHeight="1" spans="1:16384">
      <c r="A1037" s="9">
        <v>1035</v>
      </c>
      <c r="B1037" s="9" t="s">
        <v>6</v>
      </c>
      <c r="C1037" s="12" t="s">
        <v>2054</v>
      </c>
      <c r="D1037" s="22" t="s">
        <v>782</v>
      </c>
      <c r="E1037" s="12">
        <v>1440</v>
      </c>
      <c r="XEW1037" s="5"/>
      <c r="XEX1037" s="5"/>
      <c r="XEY1037" s="5"/>
      <c r="XEZ1037" s="5"/>
      <c r="XFA1037" s="5"/>
      <c r="XFB1037" s="5"/>
      <c r="XFC1037" s="5"/>
      <c r="XFD1037" s="5"/>
    </row>
    <row r="1038" s="1" customFormat="1" ht="17" customHeight="1" spans="1:16384">
      <c r="A1038" s="9">
        <v>1036</v>
      </c>
      <c r="B1038" s="9" t="s">
        <v>6</v>
      </c>
      <c r="C1038" s="12" t="s">
        <v>2055</v>
      </c>
      <c r="D1038" s="22" t="s">
        <v>2056</v>
      </c>
      <c r="E1038" s="12">
        <v>1440</v>
      </c>
      <c r="XEW1038" s="5"/>
      <c r="XEX1038" s="5"/>
      <c r="XEY1038" s="5"/>
      <c r="XEZ1038" s="5"/>
      <c r="XFA1038" s="5"/>
      <c r="XFB1038" s="5"/>
      <c r="XFC1038" s="5"/>
      <c r="XFD1038" s="5"/>
    </row>
    <row r="1039" s="1" customFormat="1" ht="17" customHeight="1" spans="1:16384">
      <c r="A1039" s="9">
        <v>1037</v>
      </c>
      <c r="B1039" s="9" t="s">
        <v>6</v>
      </c>
      <c r="C1039" s="12" t="s">
        <v>2057</v>
      </c>
      <c r="D1039" s="22" t="s">
        <v>2058</v>
      </c>
      <c r="E1039" s="12">
        <v>1440</v>
      </c>
      <c r="XEW1039" s="5"/>
      <c r="XEX1039" s="5"/>
      <c r="XEY1039" s="5"/>
      <c r="XEZ1039" s="5"/>
      <c r="XFA1039" s="5"/>
      <c r="XFB1039" s="5"/>
      <c r="XFC1039" s="5"/>
      <c r="XFD1039" s="5"/>
    </row>
    <row r="1040" s="1" customFormat="1" ht="17" customHeight="1" spans="1:16384">
      <c r="A1040" s="9">
        <v>1038</v>
      </c>
      <c r="B1040" s="9" t="s">
        <v>6</v>
      </c>
      <c r="C1040" s="12" t="s">
        <v>2059</v>
      </c>
      <c r="D1040" s="22" t="s">
        <v>2060</v>
      </c>
      <c r="E1040" s="12">
        <v>1440</v>
      </c>
      <c r="XEW1040" s="5"/>
      <c r="XEX1040" s="5"/>
      <c r="XEY1040" s="5"/>
      <c r="XEZ1040" s="5"/>
      <c r="XFA1040" s="5"/>
      <c r="XFB1040" s="5"/>
      <c r="XFC1040" s="5"/>
      <c r="XFD1040" s="5"/>
    </row>
    <row r="1041" s="1" customFormat="1" ht="17" customHeight="1" spans="1:16384">
      <c r="A1041" s="9">
        <v>1039</v>
      </c>
      <c r="B1041" s="9" t="s">
        <v>6</v>
      </c>
      <c r="C1041" s="12" t="s">
        <v>2061</v>
      </c>
      <c r="D1041" s="22" t="s">
        <v>2062</v>
      </c>
      <c r="E1041" s="12">
        <v>1440</v>
      </c>
      <c r="XEW1041" s="5"/>
      <c r="XEX1041" s="5"/>
      <c r="XEY1041" s="5"/>
      <c r="XEZ1041" s="5"/>
      <c r="XFA1041" s="5"/>
      <c r="XFB1041" s="5"/>
      <c r="XFC1041" s="5"/>
      <c r="XFD1041" s="5"/>
    </row>
    <row r="1042" s="1" customFormat="1" ht="17" customHeight="1" spans="1:16384">
      <c r="A1042" s="9">
        <v>1040</v>
      </c>
      <c r="B1042" s="9" t="s">
        <v>6</v>
      </c>
      <c r="C1042" s="12" t="s">
        <v>2063</v>
      </c>
      <c r="D1042" s="22" t="s">
        <v>2064</v>
      </c>
      <c r="E1042" s="12">
        <v>1440</v>
      </c>
      <c r="XEW1042" s="5"/>
      <c r="XEX1042" s="5"/>
      <c r="XEY1042" s="5"/>
      <c r="XEZ1042" s="5"/>
      <c r="XFA1042" s="5"/>
      <c r="XFB1042" s="5"/>
      <c r="XFC1042" s="5"/>
      <c r="XFD1042" s="5"/>
    </row>
    <row r="1043" s="1" customFormat="1" ht="17" customHeight="1" spans="1:16384">
      <c r="A1043" s="9">
        <v>1041</v>
      </c>
      <c r="B1043" s="9" t="s">
        <v>6</v>
      </c>
      <c r="C1043" s="12" t="s">
        <v>2065</v>
      </c>
      <c r="D1043" s="22" t="s">
        <v>2066</v>
      </c>
      <c r="E1043" s="12">
        <v>1440</v>
      </c>
      <c r="XEW1043" s="5"/>
      <c r="XEX1043" s="5"/>
      <c r="XEY1043" s="5"/>
      <c r="XEZ1043" s="5"/>
      <c r="XFA1043" s="5"/>
      <c r="XFB1043" s="5"/>
      <c r="XFC1043" s="5"/>
      <c r="XFD1043" s="5"/>
    </row>
    <row r="1044" s="1" customFormat="1" ht="17" customHeight="1" spans="1:16384">
      <c r="A1044" s="9">
        <v>1042</v>
      </c>
      <c r="B1044" s="9" t="s">
        <v>6</v>
      </c>
      <c r="C1044" s="12" t="s">
        <v>2067</v>
      </c>
      <c r="D1044" s="22" t="s">
        <v>2068</v>
      </c>
      <c r="E1044" s="12">
        <v>1440</v>
      </c>
      <c r="XEW1044" s="5"/>
      <c r="XEX1044" s="5"/>
      <c r="XEY1044" s="5"/>
      <c r="XEZ1044" s="5"/>
      <c r="XFA1044" s="5"/>
      <c r="XFB1044" s="5"/>
      <c r="XFC1044" s="5"/>
      <c r="XFD1044" s="5"/>
    </row>
    <row r="1045" s="1" customFormat="1" ht="17" customHeight="1" spans="1:16384">
      <c r="A1045" s="9">
        <v>1043</v>
      </c>
      <c r="B1045" s="9" t="s">
        <v>6</v>
      </c>
      <c r="C1045" s="12" t="s">
        <v>2069</v>
      </c>
      <c r="D1045" s="22" t="s">
        <v>2070</v>
      </c>
      <c r="E1045" s="12">
        <v>1440</v>
      </c>
      <c r="XEW1045" s="5"/>
      <c r="XEX1045" s="5"/>
      <c r="XEY1045" s="5"/>
      <c r="XEZ1045" s="5"/>
      <c r="XFA1045" s="5"/>
      <c r="XFB1045" s="5"/>
      <c r="XFC1045" s="5"/>
      <c r="XFD1045" s="5"/>
    </row>
    <row r="1046" s="1" customFormat="1" ht="17" customHeight="1" spans="1:16384">
      <c r="A1046" s="9">
        <v>1044</v>
      </c>
      <c r="B1046" s="9" t="s">
        <v>6</v>
      </c>
      <c r="C1046" s="12" t="s">
        <v>2071</v>
      </c>
      <c r="D1046" s="22" t="s">
        <v>2072</v>
      </c>
      <c r="E1046" s="12">
        <v>1440</v>
      </c>
      <c r="XEW1046" s="5"/>
      <c r="XEX1046" s="5"/>
      <c r="XEY1046" s="5"/>
      <c r="XEZ1046" s="5"/>
      <c r="XFA1046" s="5"/>
      <c r="XFB1046" s="5"/>
      <c r="XFC1046" s="5"/>
      <c r="XFD1046" s="5"/>
    </row>
    <row r="1047" s="1" customFormat="1" ht="17" customHeight="1" spans="1:16384">
      <c r="A1047" s="9">
        <v>1045</v>
      </c>
      <c r="B1047" s="9" t="s">
        <v>6</v>
      </c>
      <c r="C1047" s="12" t="s">
        <v>2073</v>
      </c>
      <c r="D1047" s="22" t="s">
        <v>2074</v>
      </c>
      <c r="E1047" s="12">
        <v>1440</v>
      </c>
      <c r="XEW1047" s="5"/>
      <c r="XEX1047" s="5"/>
      <c r="XEY1047" s="5"/>
      <c r="XEZ1047" s="5"/>
      <c r="XFA1047" s="5"/>
      <c r="XFB1047" s="5"/>
      <c r="XFC1047" s="5"/>
      <c r="XFD1047" s="5"/>
    </row>
    <row r="1048" s="1" customFormat="1" ht="17" customHeight="1" spans="1:16384">
      <c r="A1048" s="9">
        <v>1046</v>
      </c>
      <c r="B1048" s="9" t="s">
        <v>6</v>
      </c>
      <c r="C1048" s="12" t="s">
        <v>2075</v>
      </c>
      <c r="D1048" s="22" t="s">
        <v>2076</v>
      </c>
      <c r="E1048" s="12">
        <v>1440</v>
      </c>
      <c r="XEW1048" s="5"/>
      <c r="XEX1048" s="5"/>
      <c r="XEY1048" s="5"/>
      <c r="XEZ1048" s="5"/>
      <c r="XFA1048" s="5"/>
      <c r="XFB1048" s="5"/>
      <c r="XFC1048" s="5"/>
      <c r="XFD1048" s="5"/>
    </row>
    <row r="1049" s="1" customFormat="1" ht="17" customHeight="1" spans="1:16384">
      <c r="A1049" s="9">
        <v>1047</v>
      </c>
      <c r="B1049" s="9" t="s">
        <v>6</v>
      </c>
      <c r="C1049" s="12" t="s">
        <v>2077</v>
      </c>
      <c r="D1049" s="22" t="s">
        <v>2078</v>
      </c>
      <c r="E1049" s="12">
        <v>1440</v>
      </c>
      <c r="XEW1049" s="5"/>
      <c r="XEX1049" s="5"/>
      <c r="XEY1049" s="5"/>
      <c r="XEZ1049" s="5"/>
      <c r="XFA1049" s="5"/>
      <c r="XFB1049" s="5"/>
      <c r="XFC1049" s="5"/>
      <c r="XFD1049" s="5"/>
    </row>
    <row r="1050" s="1" customFormat="1" ht="17" customHeight="1" spans="1:16384">
      <c r="A1050" s="9">
        <v>1048</v>
      </c>
      <c r="B1050" s="9" t="s">
        <v>6</v>
      </c>
      <c r="C1050" s="12" t="s">
        <v>2079</v>
      </c>
      <c r="D1050" s="22" t="s">
        <v>2080</v>
      </c>
      <c r="E1050" s="12">
        <v>1440</v>
      </c>
      <c r="XEW1050" s="5"/>
      <c r="XEX1050" s="5"/>
      <c r="XEY1050" s="5"/>
      <c r="XEZ1050" s="5"/>
      <c r="XFA1050" s="5"/>
      <c r="XFB1050" s="5"/>
      <c r="XFC1050" s="5"/>
      <c r="XFD1050" s="5"/>
    </row>
    <row r="1051" s="1" customFormat="1" ht="17" customHeight="1" spans="1:16384">
      <c r="A1051" s="9">
        <v>1049</v>
      </c>
      <c r="B1051" s="9" t="s">
        <v>6</v>
      </c>
      <c r="C1051" s="12" t="s">
        <v>2081</v>
      </c>
      <c r="D1051" s="22" t="s">
        <v>1081</v>
      </c>
      <c r="E1051" s="12">
        <v>1440</v>
      </c>
      <c r="XEW1051" s="5"/>
      <c r="XEX1051" s="5"/>
      <c r="XEY1051" s="5"/>
      <c r="XEZ1051" s="5"/>
      <c r="XFA1051" s="5"/>
      <c r="XFB1051" s="5"/>
      <c r="XFC1051" s="5"/>
      <c r="XFD1051" s="5"/>
    </row>
    <row r="1052" s="1" customFormat="1" ht="17" customHeight="1" spans="1:16384">
      <c r="A1052" s="9">
        <v>1050</v>
      </c>
      <c r="B1052" s="9" t="s">
        <v>6</v>
      </c>
      <c r="C1052" s="12" t="s">
        <v>2082</v>
      </c>
      <c r="D1052" s="22" t="s">
        <v>2083</v>
      </c>
      <c r="E1052" s="12">
        <v>1440</v>
      </c>
      <c r="XEW1052" s="5"/>
      <c r="XEX1052" s="5"/>
      <c r="XEY1052" s="5"/>
      <c r="XEZ1052" s="5"/>
      <c r="XFA1052" s="5"/>
      <c r="XFB1052" s="5"/>
      <c r="XFC1052" s="5"/>
      <c r="XFD1052" s="5"/>
    </row>
    <row r="1053" s="1" customFormat="1" ht="17" customHeight="1" spans="1:16384">
      <c r="A1053" s="9">
        <v>1051</v>
      </c>
      <c r="B1053" s="9" t="s">
        <v>6</v>
      </c>
      <c r="C1053" s="12" t="s">
        <v>2084</v>
      </c>
      <c r="D1053" s="22" t="s">
        <v>2085</v>
      </c>
      <c r="E1053" s="12">
        <v>1440</v>
      </c>
      <c r="XEW1053" s="5"/>
      <c r="XEX1053" s="5"/>
      <c r="XEY1053" s="5"/>
      <c r="XEZ1053" s="5"/>
      <c r="XFA1053" s="5"/>
      <c r="XFB1053" s="5"/>
      <c r="XFC1053" s="5"/>
      <c r="XFD1053" s="5"/>
    </row>
    <row r="1054" s="1" customFormat="1" ht="17" customHeight="1" spans="1:16384">
      <c r="A1054" s="9">
        <v>1052</v>
      </c>
      <c r="B1054" s="9" t="s">
        <v>6</v>
      </c>
      <c r="C1054" s="12" t="s">
        <v>2086</v>
      </c>
      <c r="D1054" s="22" t="s">
        <v>2087</v>
      </c>
      <c r="E1054" s="12">
        <v>1440</v>
      </c>
      <c r="XEW1054" s="5"/>
      <c r="XEX1054" s="5"/>
      <c r="XEY1054" s="5"/>
      <c r="XEZ1054" s="5"/>
      <c r="XFA1054" s="5"/>
      <c r="XFB1054" s="5"/>
      <c r="XFC1054" s="5"/>
      <c r="XFD1054" s="5"/>
    </row>
    <row r="1055" s="1" customFormat="1" ht="17" customHeight="1" spans="1:16384">
      <c r="A1055" s="9">
        <v>1053</v>
      </c>
      <c r="B1055" s="9" t="s">
        <v>6</v>
      </c>
      <c r="C1055" s="12" t="s">
        <v>2088</v>
      </c>
      <c r="D1055" s="22" t="s">
        <v>2089</v>
      </c>
      <c r="E1055" s="12">
        <v>1440</v>
      </c>
      <c r="XEW1055" s="5"/>
      <c r="XEX1055" s="5"/>
      <c r="XEY1055" s="5"/>
      <c r="XEZ1055" s="5"/>
      <c r="XFA1055" s="5"/>
      <c r="XFB1055" s="5"/>
      <c r="XFC1055" s="5"/>
      <c r="XFD1055" s="5"/>
    </row>
    <row r="1056" s="1" customFormat="1" ht="17" customHeight="1" spans="1:16384">
      <c r="A1056" s="9">
        <v>1054</v>
      </c>
      <c r="B1056" s="9" t="s">
        <v>6</v>
      </c>
      <c r="C1056" s="12" t="s">
        <v>2090</v>
      </c>
      <c r="D1056" s="22" t="s">
        <v>2091</v>
      </c>
      <c r="E1056" s="12">
        <v>1440</v>
      </c>
      <c r="XEW1056" s="5"/>
      <c r="XEX1056" s="5"/>
      <c r="XEY1056" s="5"/>
      <c r="XEZ1056" s="5"/>
      <c r="XFA1056" s="5"/>
      <c r="XFB1056" s="5"/>
      <c r="XFC1056" s="5"/>
      <c r="XFD1056" s="5"/>
    </row>
    <row r="1057" s="1" customFormat="1" ht="17" customHeight="1" spans="1:16384">
      <c r="A1057" s="9">
        <v>1055</v>
      </c>
      <c r="B1057" s="9" t="s">
        <v>6</v>
      </c>
      <c r="C1057" s="12" t="s">
        <v>2092</v>
      </c>
      <c r="D1057" s="22" t="s">
        <v>2093</v>
      </c>
      <c r="E1057" s="12">
        <v>1440</v>
      </c>
      <c r="XEW1057" s="5"/>
      <c r="XEX1057" s="5"/>
      <c r="XEY1057" s="5"/>
      <c r="XEZ1057" s="5"/>
      <c r="XFA1057" s="5"/>
      <c r="XFB1057" s="5"/>
      <c r="XFC1057" s="5"/>
      <c r="XFD1057" s="5"/>
    </row>
    <row r="1058" s="1" customFormat="1" ht="17" customHeight="1" spans="1:16384">
      <c r="A1058" s="9">
        <v>1056</v>
      </c>
      <c r="B1058" s="9" t="s">
        <v>6</v>
      </c>
      <c r="C1058" s="12" t="s">
        <v>2094</v>
      </c>
      <c r="D1058" s="22" t="s">
        <v>2095</v>
      </c>
      <c r="E1058" s="12">
        <v>1440</v>
      </c>
      <c r="XEW1058" s="5"/>
      <c r="XEX1058" s="5"/>
      <c r="XEY1058" s="5"/>
      <c r="XEZ1058" s="5"/>
      <c r="XFA1058" s="5"/>
      <c r="XFB1058" s="5"/>
      <c r="XFC1058" s="5"/>
      <c r="XFD1058" s="5"/>
    </row>
    <row r="1059" s="1" customFormat="1" ht="17" customHeight="1" spans="1:16384">
      <c r="A1059" s="9">
        <v>1057</v>
      </c>
      <c r="B1059" s="9" t="s">
        <v>6</v>
      </c>
      <c r="C1059" s="12" t="s">
        <v>2096</v>
      </c>
      <c r="D1059" s="22" t="s">
        <v>2097</v>
      </c>
      <c r="E1059" s="12">
        <v>1440</v>
      </c>
      <c r="XEW1059" s="5"/>
      <c r="XEX1059" s="5"/>
      <c r="XEY1059" s="5"/>
      <c r="XEZ1059" s="5"/>
      <c r="XFA1059" s="5"/>
      <c r="XFB1059" s="5"/>
      <c r="XFC1059" s="5"/>
      <c r="XFD1059" s="5"/>
    </row>
    <row r="1060" s="1" customFormat="1" ht="17" customHeight="1" spans="1:16384">
      <c r="A1060" s="9">
        <v>1058</v>
      </c>
      <c r="B1060" s="9" t="s">
        <v>6</v>
      </c>
      <c r="C1060" s="12" t="s">
        <v>2098</v>
      </c>
      <c r="D1060" s="22" t="s">
        <v>2099</v>
      </c>
      <c r="E1060" s="12">
        <v>1440</v>
      </c>
      <c r="XEW1060" s="5"/>
      <c r="XEX1060" s="5"/>
      <c r="XEY1060" s="5"/>
      <c r="XEZ1060" s="5"/>
      <c r="XFA1060" s="5"/>
      <c r="XFB1060" s="5"/>
      <c r="XFC1060" s="5"/>
      <c r="XFD1060" s="5"/>
    </row>
    <row r="1061" s="1" customFormat="1" ht="17" customHeight="1" spans="1:16384">
      <c r="A1061" s="9">
        <v>1059</v>
      </c>
      <c r="B1061" s="9" t="s">
        <v>6</v>
      </c>
      <c r="C1061" s="12" t="s">
        <v>2100</v>
      </c>
      <c r="D1061" s="22" t="s">
        <v>2101</v>
      </c>
      <c r="E1061" s="12">
        <v>1440</v>
      </c>
      <c r="XEW1061" s="5"/>
      <c r="XEX1061" s="5"/>
      <c r="XEY1061" s="5"/>
      <c r="XEZ1061" s="5"/>
      <c r="XFA1061" s="5"/>
      <c r="XFB1061" s="5"/>
      <c r="XFC1061" s="5"/>
      <c r="XFD1061" s="5"/>
    </row>
    <row r="1062" s="1" customFormat="1" ht="17" customHeight="1" spans="1:16384">
      <c r="A1062" s="9">
        <v>1060</v>
      </c>
      <c r="B1062" s="9" t="s">
        <v>6</v>
      </c>
      <c r="C1062" s="12" t="s">
        <v>2102</v>
      </c>
      <c r="D1062" s="22" t="s">
        <v>2103</v>
      </c>
      <c r="E1062" s="12">
        <v>1440</v>
      </c>
      <c r="XEW1062" s="5"/>
      <c r="XEX1062" s="5"/>
      <c r="XEY1062" s="5"/>
      <c r="XEZ1062" s="5"/>
      <c r="XFA1062" s="5"/>
      <c r="XFB1062" s="5"/>
      <c r="XFC1062" s="5"/>
      <c r="XFD1062" s="5"/>
    </row>
    <row r="1063" s="1" customFormat="1" ht="17" customHeight="1" spans="1:16384">
      <c r="A1063" s="9">
        <v>1061</v>
      </c>
      <c r="B1063" s="9" t="s">
        <v>6</v>
      </c>
      <c r="C1063" s="12" t="s">
        <v>2104</v>
      </c>
      <c r="D1063" s="22" t="s">
        <v>2105</v>
      </c>
      <c r="E1063" s="12">
        <v>1440</v>
      </c>
      <c r="XEW1063" s="5"/>
      <c r="XEX1063" s="5"/>
      <c r="XEY1063" s="5"/>
      <c r="XEZ1063" s="5"/>
      <c r="XFA1063" s="5"/>
      <c r="XFB1063" s="5"/>
      <c r="XFC1063" s="5"/>
      <c r="XFD1063" s="5"/>
    </row>
    <row r="1064" s="1" customFormat="1" ht="17" customHeight="1" spans="1:16384">
      <c r="A1064" s="9">
        <v>1062</v>
      </c>
      <c r="B1064" s="9" t="s">
        <v>6</v>
      </c>
      <c r="C1064" s="12" t="s">
        <v>2106</v>
      </c>
      <c r="D1064" s="22" t="s">
        <v>2107</v>
      </c>
      <c r="E1064" s="12">
        <v>1440</v>
      </c>
      <c r="XEW1064" s="5"/>
      <c r="XEX1064" s="5"/>
      <c r="XEY1064" s="5"/>
      <c r="XEZ1064" s="5"/>
      <c r="XFA1064" s="5"/>
      <c r="XFB1064" s="5"/>
      <c r="XFC1064" s="5"/>
      <c r="XFD1064" s="5"/>
    </row>
    <row r="1065" s="1" customFormat="1" ht="17" customHeight="1" spans="1:16384">
      <c r="A1065" s="9">
        <v>1063</v>
      </c>
      <c r="B1065" s="9" t="s">
        <v>6</v>
      </c>
      <c r="C1065" s="12" t="s">
        <v>2108</v>
      </c>
      <c r="D1065" s="22" t="s">
        <v>2109</v>
      </c>
      <c r="E1065" s="12">
        <v>1440</v>
      </c>
      <c r="XEW1065" s="5"/>
      <c r="XEX1065" s="5"/>
      <c r="XEY1065" s="5"/>
      <c r="XEZ1065" s="5"/>
      <c r="XFA1065" s="5"/>
      <c r="XFB1065" s="5"/>
      <c r="XFC1065" s="5"/>
      <c r="XFD1065" s="5"/>
    </row>
    <row r="1066" s="1" customFormat="1" ht="17" customHeight="1" spans="1:16384">
      <c r="A1066" s="9">
        <v>1064</v>
      </c>
      <c r="B1066" s="9" t="s">
        <v>6</v>
      </c>
      <c r="C1066" s="12" t="s">
        <v>2110</v>
      </c>
      <c r="D1066" s="22" t="s">
        <v>2111</v>
      </c>
      <c r="E1066" s="12">
        <v>1440</v>
      </c>
      <c r="XEW1066" s="5"/>
      <c r="XEX1066" s="5"/>
      <c r="XEY1066" s="5"/>
      <c r="XEZ1066" s="5"/>
      <c r="XFA1066" s="5"/>
      <c r="XFB1066" s="5"/>
      <c r="XFC1066" s="5"/>
      <c r="XFD1066" s="5"/>
    </row>
    <row r="1067" s="1" customFormat="1" ht="17" customHeight="1" spans="1:16384">
      <c r="A1067" s="9">
        <v>1065</v>
      </c>
      <c r="B1067" s="9" t="s">
        <v>6</v>
      </c>
      <c r="C1067" s="12" t="s">
        <v>2112</v>
      </c>
      <c r="D1067" s="22" t="s">
        <v>2113</v>
      </c>
      <c r="E1067" s="12">
        <v>1440</v>
      </c>
      <c r="XEW1067" s="5"/>
      <c r="XEX1067" s="5"/>
      <c r="XEY1067" s="5"/>
      <c r="XEZ1067" s="5"/>
      <c r="XFA1067" s="5"/>
      <c r="XFB1067" s="5"/>
      <c r="XFC1067" s="5"/>
      <c r="XFD1067" s="5"/>
    </row>
    <row r="1068" s="1" customFormat="1" ht="17" customHeight="1" spans="1:16384">
      <c r="A1068" s="9">
        <v>1066</v>
      </c>
      <c r="B1068" s="9" t="s">
        <v>6</v>
      </c>
      <c r="C1068" s="12" t="s">
        <v>2114</v>
      </c>
      <c r="D1068" s="22" t="s">
        <v>1213</v>
      </c>
      <c r="E1068" s="12">
        <v>1440</v>
      </c>
      <c r="XEW1068" s="5"/>
      <c r="XEX1068" s="5"/>
      <c r="XEY1068" s="5"/>
      <c r="XEZ1068" s="5"/>
      <c r="XFA1068" s="5"/>
      <c r="XFB1068" s="5"/>
      <c r="XFC1068" s="5"/>
      <c r="XFD1068" s="5"/>
    </row>
    <row r="1069" s="1" customFormat="1" ht="17" customHeight="1" spans="1:16384">
      <c r="A1069" s="9">
        <v>1067</v>
      </c>
      <c r="B1069" s="9" t="s">
        <v>6</v>
      </c>
      <c r="C1069" s="12" t="s">
        <v>2115</v>
      </c>
      <c r="D1069" s="22" t="s">
        <v>2116</v>
      </c>
      <c r="E1069" s="12">
        <v>1440</v>
      </c>
      <c r="XEW1069" s="5"/>
      <c r="XEX1069" s="5"/>
      <c r="XEY1069" s="5"/>
      <c r="XEZ1069" s="5"/>
      <c r="XFA1069" s="5"/>
      <c r="XFB1069" s="5"/>
      <c r="XFC1069" s="5"/>
      <c r="XFD1069" s="5"/>
    </row>
    <row r="1070" s="1" customFormat="1" ht="17" customHeight="1" spans="1:16384">
      <c r="A1070" s="9">
        <v>1068</v>
      </c>
      <c r="B1070" s="9" t="s">
        <v>6</v>
      </c>
      <c r="C1070" s="12" t="s">
        <v>2117</v>
      </c>
      <c r="D1070" s="22" t="s">
        <v>2118</v>
      </c>
      <c r="E1070" s="12">
        <v>1440</v>
      </c>
      <c r="XEW1070" s="5"/>
      <c r="XEX1070" s="5"/>
      <c r="XEY1070" s="5"/>
      <c r="XEZ1070" s="5"/>
      <c r="XFA1070" s="5"/>
      <c r="XFB1070" s="5"/>
      <c r="XFC1070" s="5"/>
      <c r="XFD1070" s="5"/>
    </row>
    <row r="1071" s="1" customFormat="1" ht="17" customHeight="1" spans="1:16384">
      <c r="A1071" s="9">
        <v>1069</v>
      </c>
      <c r="B1071" s="9" t="s">
        <v>6</v>
      </c>
      <c r="C1071" s="12" t="s">
        <v>2119</v>
      </c>
      <c r="D1071" s="22" t="s">
        <v>2120</v>
      </c>
      <c r="E1071" s="12">
        <v>1440</v>
      </c>
      <c r="XEW1071" s="5"/>
      <c r="XEX1071" s="5"/>
      <c r="XEY1071" s="5"/>
      <c r="XEZ1071" s="5"/>
      <c r="XFA1071" s="5"/>
      <c r="XFB1071" s="5"/>
      <c r="XFC1071" s="5"/>
      <c r="XFD1071" s="5"/>
    </row>
    <row r="1072" s="1" customFormat="1" ht="17" customHeight="1" spans="1:16384">
      <c r="A1072" s="9">
        <v>1070</v>
      </c>
      <c r="B1072" s="9" t="s">
        <v>6</v>
      </c>
      <c r="C1072" s="12" t="s">
        <v>2121</v>
      </c>
      <c r="D1072" s="22" t="s">
        <v>2122</v>
      </c>
      <c r="E1072" s="12">
        <v>1440</v>
      </c>
      <c r="XEW1072" s="5"/>
      <c r="XEX1072" s="5"/>
      <c r="XEY1072" s="5"/>
      <c r="XEZ1072" s="5"/>
      <c r="XFA1072" s="5"/>
      <c r="XFB1072" s="5"/>
      <c r="XFC1072" s="5"/>
      <c r="XFD1072" s="5"/>
    </row>
    <row r="1073" s="1" customFormat="1" ht="17" customHeight="1" spans="1:16384">
      <c r="A1073" s="9">
        <v>1071</v>
      </c>
      <c r="B1073" s="9" t="s">
        <v>6</v>
      </c>
      <c r="C1073" s="12" t="s">
        <v>2123</v>
      </c>
      <c r="D1073" s="22" t="s">
        <v>2124</v>
      </c>
      <c r="E1073" s="12">
        <v>1440</v>
      </c>
      <c r="XEW1073" s="5"/>
      <c r="XEX1073" s="5"/>
      <c r="XEY1073" s="5"/>
      <c r="XEZ1073" s="5"/>
      <c r="XFA1073" s="5"/>
      <c r="XFB1073" s="5"/>
      <c r="XFC1073" s="5"/>
      <c r="XFD1073" s="5"/>
    </row>
    <row r="1074" s="1" customFormat="1" ht="17" customHeight="1" spans="1:16384">
      <c r="A1074" s="9">
        <v>1072</v>
      </c>
      <c r="B1074" s="9" t="s">
        <v>6</v>
      </c>
      <c r="C1074" s="12" t="s">
        <v>2125</v>
      </c>
      <c r="D1074" s="22" t="s">
        <v>2126</v>
      </c>
      <c r="E1074" s="12">
        <v>1440</v>
      </c>
      <c r="XEW1074" s="5"/>
      <c r="XEX1074" s="5"/>
      <c r="XEY1074" s="5"/>
      <c r="XEZ1074" s="5"/>
      <c r="XFA1074" s="5"/>
      <c r="XFB1074" s="5"/>
      <c r="XFC1074" s="5"/>
      <c r="XFD1074" s="5"/>
    </row>
    <row r="1075" s="1" customFormat="1" ht="17" customHeight="1" spans="1:16384">
      <c r="A1075" s="9">
        <v>1073</v>
      </c>
      <c r="B1075" s="9" t="s">
        <v>6</v>
      </c>
      <c r="C1075" s="12" t="s">
        <v>2127</v>
      </c>
      <c r="D1075" s="22" t="s">
        <v>2128</v>
      </c>
      <c r="E1075" s="12">
        <v>1440</v>
      </c>
      <c r="XEW1075" s="5"/>
      <c r="XEX1075" s="5"/>
      <c r="XEY1075" s="5"/>
      <c r="XEZ1075" s="5"/>
      <c r="XFA1075" s="5"/>
      <c r="XFB1075" s="5"/>
      <c r="XFC1075" s="5"/>
      <c r="XFD1075" s="5"/>
    </row>
    <row r="1076" s="1" customFormat="1" ht="17" customHeight="1" spans="1:16384">
      <c r="A1076" s="9">
        <v>1074</v>
      </c>
      <c r="B1076" s="9" t="s">
        <v>6</v>
      </c>
      <c r="C1076" s="12" t="s">
        <v>2129</v>
      </c>
      <c r="D1076" s="22" t="s">
        <v>2130</v>
      </c>
      <c r="E1076" s="12">
        <v>1440</v>
      </c>
      <c r="XEW1076" s="5"/>
      <c r="XEX1076" s="5"/>
      <c r="XEY1076" s="5"/>
      <c r="XEZ1076" s="5"/>
      <c r="XFA1076" s="5"/>
      <c r="XFB1076" s="5"/>
      <c r="XFC1076" s="5"/>
      <c r="XFD1076" s="5"/>
    </row>
    <row r="1077" s="1" customFormat="1" ht="17" customHeight="1" spans="1:16384">
      <c r="A1077" s="9">
        <v>1075</v>
      </c>
      <c r="B1077" s="9" t="s">
        <v>6</v>
      </c>
      <c r="C1077" s="12" t="s">
        <v>2131</v>
      </c>
      <c r="D1077" s="22" t="s">
        <v>2132</v>
      </c>
      <c r="E1077" s="12">
        <v>1440</v>
      </c>
      <c r="XEW1077" s="5"/>
      <c r="XEX1077" s="5"/>
      <c r="XEY1077" s="5"/>
      <c r="XEZ1077" s="5"/>
      <c r="XFA1077" s="5"/>
      <c r="XFB1077" s="5"/>
      <c r="XFC1077" s="5"/>
      <c r="XFD1077" s="5"/>
    </row>
    <row r="1078" s="1" customFormat="1" ht="17" customHeight="1" spans="1:16384">
      <c r="A1078" s="9">
        <v>1076</v>
      </c>
      <c r="B1078" s="9" t="s">
        <v>6</v>
      </c>
      <c r="C1078" s="12" t="s">
        <v>2133</v>
      </c>
      <c r="D1078" s="22" t="s">
        <v>2134</v>
      </c>
      <c r="E1078" s="12">
        <v>1440</v>
      </c>
      <c r="XEW1078" s="5"/>
      <c r="XEX1078" s="5"/>
      <c r="XEY1078" s="5"/>
      <c r="XEZ1078" s="5"/>
      <c r="XFA1078" s="5"/>
      <c r="XFB1078" s="5"/>
      <c r="XFC1078" s="5"/>
      <c r="XFD1078" s="5"/>
    </row>
    <row r="1079" s="1" customFormat="1" ht="17" customHeight="1" spans="1:16384">
      <c r="A1079" s="9">
        <v>1077</v>
      </c>
      <c r="B1079" s="9" t="s">
        <v>6</v>
      </c>
      <c r="C1079" s="12" t="s">
        <v>2135</v>
      </c>
      <c r="D1079" s="22" t="s">
        <v>2136</v>
      </c>
      <c r="E1079" s="12">
        <v>1440</v>
      </c>
      <c r="XEW1079" s="5"/>
      <c r="XEX1079" s="5"/>
      <c r="XEY1079" s="5"/>
      <c r="XEZ1079" s="5"/>
      <c r="XFA1079" s="5"/>
      <c r="XFB1079" s="5"/>
      <c r="XFC1079" s="5"/>
      <c r="XFD1079" s="5"/>
    </row>
    <row r="1080" s="1" customFormat="1" ht="17" customHeight="1" spans="1:16384">
      <c r="A1080" s="9">
        <v>1078</v>
      </c>
      <c r="B1080" s="9" t="s">
        <v>6</v>
      </c>
      <c r="C1080" s="12" t="s">
        <v>2137</v>
      </c>
      <c r="D1080" s="22" t="s">
        <v>2138</v>
      </c>
      <c r="E1080" s="12">
        <v>1440</v>
      </c>
      <c r="XEW1080" s="5"/>
      <c r="XEX1080" s="5"/>
      <c r="XEY1080" s="5"/>
      <c r="XEZ1080" s="5"/>
      <c r="XFA1080" s="5"/>
      <c r="XFB1080" s="5"/>
      <c r="XFC1080" s="5"/>
      <c r="XFD1080" s="5"/>
    </row>
    <row r="1081" s="1" customFormat="1" ht="17" customHeight="1" spans="1:16384">
      <c r="A1081" s="9">
        <v>1079</v>
      </c>
      <c r="B1081" s="9" t="s">
        <v>6</v>
      </c>
      <c r="C1081" s="12" t="s">
        <v>2139</v>
      </c>
      <c r="D1081" s="22" t="s">
        <v>2140</v>
      </c>
      <c r="E1081" s="12">
        <v>1440</v>
      </c>
      <c r="XEW1081" s="5"/>
      <c r="XEX1081" s="5"/>
      <c r="XEY1081" s="5"/>
      <c r="XEZ1081" s="5"/>
      <c r="XFA1081" s="5"/>
      <c r="XFB1081" s="5"/>
      <c r="XFC1081" s="5"/>
      <c r="XFD1081" s="5"/>
    </row>
    <row r="1082" s="1" customFormat="1" ht="17" customHeight="1" spans="1:16384">
      <c r="A1082" s="9">
        <v>1080</v>
      </c>
      <c r="B1082" s="9" t="s">
        <v>6</v>
      </c>
      <c r="C1082" s="12" t="s">
        <v>2141</v>
      </c>
      <c r="D1082" s="22" t="s">
        <v>2142</v>
      </c>
      <c r="E1082" s="12">
        <v>1440</v>
      </c>
      <c r="XEW1082" s="5"/>
      <c r="XEX1082" s="5"/>
      <c r="XEY1082" s="5"/>
      <c r="XEZ1082" s="5"/>
      <c r="XFA1082" s="5"/>
      <c r="XFB1082" s="5"/>
      <c r="XFC1082" s="5"/>
      <c r="XFD1082" s="5"/>
    </row>
    <row r="1083" s="1" customFormat="1" ht="17" customHeight="1" spans="1:16384">
      <c r="A1083" s="9">
        <v>1081</v>
      </c>
      <c r="B1083" s="9" t="s">
        <v>6</v>
      </c>
      <c r="C1083" s="12" t="s">
        <v>2143</v>
      </c>
      <c r="D1083" s="22" t="s">
        <v>2144</v>
      </c>
      <c r="E1083" s="12">
        <v>1440</v>
      </c>
      <c r="XEW1083" s="5"/>
      <c r="XEX1083" s="5"/>
      <c r="XEY1083" s="5"/>
      <c r="XEZ1083" s="5"/>
      <c r="XFA1083" s="5"/>
      <c r="XFB1083" s="5"/>
      <c r="XFC1083" s="5"/>
      <c r="XFD1083" s="5"/>
    </row>
    <row r="1084" s="1" customFormat="1" ht="17" customHeight="1" spans="1:16384">
      <c r="A1084" s="9">
        <v>1082</v>
      </c>
      <c r="B1084" s="9" t="s">
        <v>6</v>
      </c>
      <c r="C1084" s="12" t="s">
        <v>2145</v>
      </c>
      <c r="D1084" s="22" t="s">
        <v>2146</v>
      </c>
      <c r="E1084" s="12">
        <v>1440</v>
      </c>
      <c r="XEW1084" s="5"/>
      <c r="XEX1084" s="5"/>
      <c r="XEY1084" s="5"/>
      <c r="XEZ1084" s="5"/>
      <c r="XFA1084" s="5"/>
      <c r="XFB1084" s="5"/>
      <c r="XFC1084" s="5"/>
      <c r="XFD1084" s="5"/>
    </row>
    <row r="1085" s="1" customFormat="1" ht="17" customHeight="1" spans="1:16384">
      <c r="A1085" s="9">
        <v>1083</v>
      </c>
      <c r="B1085" s="9" t="s">
        <v>6</v>
      </c>
      <c r="C1085" s="12" t="s">
        <v>2067</v>
      </c>
      <c r="D1085" s="22" t="s">
        <v>2147</v>
      </c>
      <c r="E1085" s="12">
        <v>1440</v>
      </c>
      <c r="XEW1085" s="5"/>
      <c r="XEX1085" s="5"/>
      <c r="XEY1085" s="5"/>
      <c r="XEZ1085" s="5"/>
      <c r="XFA1085" s="5"/>
      <c r="XFB1085" s="5"/>
      <c r="XFC1085" s="5"/>
      <c r="XFD1085" s="5"/>
    </row>
    <row r="1086" s="1" customFormat="1" ht="17" customHeight="1" spans="1:16384">
      <c r="A1086" s="9">
        <v>1084</v>
      </c>
      <c r="B1086" s="9" t="s">
        <v>6</v>
      </c>
      <c r="C1086" s="12" t="s">
        <v>2148</v>
      </c>
      <c r="D1086" s="22" t="s">
        <v>2149</v>
      </c>
      <c r="E1086" s="12">
        <v>1440</v>
      </c>
      <c r="XEW1086" s="5"/>
      <c r="XEX1086" s="5"/>
      <c r="XEY1086" s="5"/>
      <c r="XEZ1086" s="5"/>
      <c r="XFA1086" s="5"/>
      <c r="XFB1086" s="5"/>
      <c r="XFC1086" s="5"/>
      <c r="XFD1086" s="5"/>
    </row>
    <row r="1087" s="1" customFormat="1" ht="17" customHeight="1" spans="1:16384">
      <c r="A1087" s="9">
        <v>1085</v>
      </c>
      <c r="B1087" s="9" t="s">
        <v>6</v>
      </c>
      <c r="C1087" s="12" t="s">
        <v>2150</v>
      </c>
      <c r="D1087" s="22" t="s">
        <v>2151</v>
      </c>
      <c r="E1087" s="12">
        <v>1440</v>
      </c>
      <c r="XEW1087" s="5"/>
      <c r="XEX1087" s="5"/>
      <c r="XEY1087" s="5"/>
      <c r="XEZ1087" s="5"/>
      <c r="XFA1087" s="5"/>
      <c r="XFB1087" s="5"/>
      <c r="XFC1087" s="5"/>
      <c r="XFD1087" s="5"/>
    </row>
    <row r="1088" s="1" customFormat="1" ht="17" customHeight="1" spans="1:16384">
      <c r="A1088" s="9">
        <v>1086</v>
      </c>
      <c r="B1088" s="9" t="s">
        <v>6</v>
      </c>
      <c r="C1088" s="12" t="s">
        <v>2152</v>
      </c>
      <c r="D1088" s="22" t="s">
        <v>2153</v>
      </c>
      <c r="E1088" s="12">
        <v>1440</v>
      </c>
      <c r="XEW1088" s="5"/>
      <c r="XEX1088" s="5"/>
      <c r="XEY1088" s="5"/>
      <c r="XEZ1088" s="5"/>
      <c r="XFA1088" s="5"/>
      <c r="XFB1088" s="5"/>
      <c r="XFC1088" s="5"/>
      <c r="XFD1088" s="5"/>
    </row>
    <row r="1089" s="1" customFormat="1" ht="17" customHeight="1" spans="1:16384">
      <c r="A1089" s="9">
        <v>1087</v>
      </c>
      <c r="B1089" s="9" t="s">
        <v>6</v>
      </c>
      <c r="C1089" s="12" t="s">
        <v>2154</v>
      </c>
      <c r="D1089" s="22" t="s">
        <v>2155</v>
      </c>
      <c r="E1089" s="12">
        <v>1440</v>
      </c>
      <c r="XEW1089" s="5"/>
      <c r="XEX1089" s="5"/>
      <c r="XEY1089" s="5"/>
      <c r="XEZ1089" s="5"/>
      <c r="XFA1089" s="5"/>
      <c r="XFB1089" s="5"/>
      <c r="XFC1089" s="5"/>
      <c r="XFD1089" s="5"/>
    </row>
    <row r="1090" s="1" customFormat="1" ht="17" customHeight="1" spans="1:16384">
      <c r="A1090" s="9">
        <v>1088</v>
      </c>
      <c r="B1090" s="9" t="s">
        <v>6</v>
      </c>
      <c r="C1090" s="12" t="s">
        <v>2156</v>
      </c>
      <c r="D1090" s="22" t="s">
        <v>2157</v>
      </c>
      <c r="E1090" s="12">
        <v>1440</v>
      </c>
      <c r="XEW1090" s="5"/>
      <c r="XEX1090" s="5"/>
      <c r="XEY1090" s="5"/>
      <c r="XEZ1090" s="5"/>
      <c r="XFA1090" s="5"/>
      <c r="XFB1090" s="5"/>
      <c r="XFC1090" s="5"/>
      <c r="XFD1090" s="5"/>
    </row>
    <row r="1091" s="1" customFormat="1" ht="17" customHeight="1" spans="1:16384">
      <c r="A1091" s="9">
        <v>1089</v>
      </c>
      <c r="B1091" s="9" t="s">
        <v>6</v>
      </c>
      <c r="C1091" s="12" t="s">
        <v>2158</v>
      </c>
      <c r="D1091" s="22" t="s">
        <v>2159</v>
      </c>
      <c r="E1091" s="12">
        <v>1440</v>
      </c>
      <c r="XEW1091" s="5"/>
      <c r="XEX1091" s="5"/>
      <c r="XEY1091" s="5"/>
      <c r="XEZ1091" s="5"/>
      <c r="XFA1091" s="5"/>
      <c r="XFB1091" s="5"/>
      <c r="XFC1091" s="5"/>
      <c r="XFD1091" s="5"/>
    </row>
    <row r="1092" s="1" customFormat="1" ht="17" customHeight="1" spans="1:16384">
      <c r="A1092" s="9">
        <v>1090</v>
      </c>
      <c r="B1092" s="9" t="s">
        <v>6</v>
      </c>
      <c r="C1092" s="12" t="s">
        <v>2160</v>
      </c>
      <c r="D1092" s="22" t="s">
        <v>2161</v>
      </c>
      <c r="E1092" s="12">
        <v>1440</v>
      </c>
      <c r="XEW1092" s="5"/>
      <c r="XEX1092" s="5"/>
      <c r="XEY1092" s="5"/>
      <c r="XEZ1092" s="5"/>
      <c r="XFA1092" s="5"/>
      <c r="XFB1092" s="5"/>
      <c r="XFC1092" s="5"/>
      <c r="XFD1092" s="5"/>
    </row>
    <row r="1093" s="1" customFormat="1" ht="17" customHeight="1" spans="1:16384">
      <c r="A1093" s="9">
        <v>1091</v>
      </c>
      <c r="B1093" s="9" t="s">
        <v>6</v>
      </c>
      <c r="C1093" s="12" t="s">
        <v>2162</v>
      </c>
      <c r="D1093" s="22" t="s">
        <v>2163</v>
      </c>
      <c r="E1093" s="12">
        <v>1440</v>
      </c>
      <c r="XEW1093" s="5"/>
      <c r="XEX1093" s="5"/>
      <c r="XEY1093" s="5"/>
      <c r="XEZ1093" s="5"/>
      <c r="XFA1093" s="5"/>
      <c r="XFB1093" s="5"/>
      <c r="XFC1093" s="5"/>
      <c r="XFD1093" s="5"/>
    </row>
    <row r="1094" s="1" customFormat="1" ht="17" customHeight="1" spans="1:16384">
      <c r="A1094" s="9">
        <v>1092</v>
      </c>
      <c r="B1094" s="9" t="s">
        <v>6</v>
      </c>
      <c r="C1094" s="12" t="s">
        <v>2164</v>
      </c>
      <c r="D1094" s="22" t="s">
        <v>2165</v>
      </c>
      <c r="E1094" s="12">
        <v>1440</v>
      </c>
      <c r="XEW1094" s="5"/>
      <c r="XEX1094" s="5"/>
      <c r="XEY1094" s="5"/>
      <c r="XEZ1094" s="5"/>
      <c r="XFA1094" s="5"/>
      <c r="XFB1094" s="5"/>
      <c r="XFC1094" s="5"/>
      <c r="XFD1094" s="5"/>
    </row>
    <row r="1095" s="1" customFormat="1" ht="17" customHeight="1" spans="1:16384">
      <c r="A1095" s="9">
        <v>1093</v>
      </c>
      <c r="B1095" s="9" t="s">
        <v>6</v>
      </c>
      <c r="C1095" s="12" t="s">
        <v>2166</v>
      </c>
      <c r="D1095" s="22" t="s">
        <v>2167</v>
      </c>
      <c r="E1095" s="12">
        <v>1440</v>
      </c>
      <c r="XEW1095" s="5"/>
      <c r="XEX1095" s="5"/>
      <c r="XEY1095" s="5"/>
      <c r="XEZ1095" s="5"/>
      <c r="XFA1095" s="5"/>
      <c r="XFB1095" s="5"/>
      <c r="XFC1095" s="5"/>
      <c r="XFD1095" s="5"/>
    </row>
    <row r="1096" s="1" customFormat="1" ht="17" customHeight="1" spans="1:16384">
      <c r="A1096" s="9">
        <v>1094</v>
      </c>
      <c r="B1096" s="9" t="s">
        <v>6</v>
      </c>
      <c r="C1096" s="12" t="s">
        <v>2168</v>
      </c>
      <c r="D1096" s="22" t="s">
        <v>2169</v>
      </c>
      <c r="E1096" s="12">
        <v>1440</v>
      </c>
      <c r="XEW1096" s="5"/>
      <c r="XEX1096" s="5"/>
      <c r="XEY1096" s="5"/>
      <c r="XEZ1096" s="5"/>
      <c r="XFA1096" s="5"/>
      <c r="XFB1096" s="5"/>
      <c r="XFC1096" s="5"/>
      <c r="XFD1096" s="5"/>
    </row>
    <row r="1097" s="1" customFormat="1" ht="17" customHeight="1" spans="1:16384">
      <c r="A1097" s="9">
        <v>1095</v>
      </c>
      <c r="B1097" s="9" t="s">
        <v>6</v>
      </c>
      <c r="C1097" s="12" t="s">
        <v>2170</v>
      </c>
      <c r="D1097" s="22" t="s">
        <v>2171</v>
      </c>
      <c r="E1097" s="12">
        <v>1440</v>
      </c>
      <c r="XEW1097" s="5"/>
      <c r="XEX1097" s="5"/>
      <c r="XEY1097" s="5"/>
      <c r="XEZ1097" s="5"/>
      <c r="XFA1097" s="5"/>
      <c r="XFB1097" s="5"/>
      <c r="XFC1097" s="5"/>
      <c r="XFD1097" s="5"/>
    </row>
    <row r="1098" s="1" customFormat="1" ht="17" customHeight="1" spans="1:16384">
      <c r="A1098" s="9">
        <v>1096</v>
      </c>
      <c r="B1098" s="9" t="s">
        <v>6</v>
      </c>
      <c r="C1098" s="12" t="s">
        <v>2172</v>
      </c>
      <c r="D1098" s="22" t="s">
        <v>2173</v>
      </c>
      <c r="E1098" s="12">
        <v>1440</v>
      </c>
      <c r="XEW1098" s="5"/>
      <c r="XEX1098" s="5"/>
      <c r="XEY1098" s="5"/>
      <c r="XEZ1098" s="5"/>
      <c r="XFA1098" s="5"/>
      <c r="XFB1098" s="5"/>
      <c r="XFC1098" s="5"/>
      <c r="XFD1098" s="5"/>
    </row>
    <row r="1099" s="1" customFormat="1" ht="17" customHeight="1" spans="1:16384">
      <c r="A1099" s="9">
        <v>1097</v>
      </c>
      <c r="B1099" s="9" t="s">
        <v>6</v>
      </c>
      <c r="C1099" s="12" t="s">
        <v>2174</v>
      </c>
      <c r="D1099" s="22" t="s">
        <v>2175</v>
      </c>
      <c r="E1099" s="12">
        <v>1440</v>
      </c>
      <c r="XEW1099" s="5"/>
      <c r="XEX1099" s="5"/>
      <c r="XEY1099" s="5"/>
      <c r="XEZ1099" s="5"/>
      <c r="XFA1099" s="5"/>
      <c r="XFB1099" s="5"/>
      <c r="XFC1099" s="5"/>
      <c r="XFD1099" s="5"/>
    </row>
    <row r="1100" s="1" customFormat="1" ht="17" customHeight="1" spans="1:16384">
      <c r="A1100" s="9">
        <v>1098</v>
      </c>
      <c r="B1100" s="9" t="s">
        <v>6</v>
      </c>
      <c r="C1100" s="12" t="s">
        <v>2176</v>
      </c>
      <c r="D1100" s="22" t="s">
        <v>2177</v>
      </c>
      <c r="E1100" s="12">
        <v>1440</v>
      </c>
      <c r="XEW1100" s="5"/>
      <c r="XEX1100" s="5"/>
      <c r="XEY1100" s="5"/>
      <c r="XEZ1100" s="5"/>
      <c r="XFA1100" s="5"/>
      <c r="XFB1100" s="5"/>
      <c r="XFC1100" s="5"/>
      <c r="XFD1100" s="5"/>
    </row>
    <row r="1101" s="1" customFormat="1" ht="17" customHeight="1" spans="1:16384">
      <c r="A1101" s="9">
        <v>1099</v>
      </c>
      <c r="B1101" s="9" t="s">
        <v>6</v>
      </c>
      <c r="C1101" s="12" t="s">
        <v>2178</v>
      </c>
      <c r="D1101" s="22" t="s">
        <v>2179</v>
      </c>
      <c r="E1101" s="12">
        <v>1440</v>
      </c>
      <c r="XEW1101" s="5"/>
      <c r="XEX1101" s="5"/>
      <c r="XEY1101" s="5"/>
      <c r="XEZ1101" s="5"/>
      <c r="XFA1101" s="5"/>
      <c r="XFB1101" s="5"/>
      <c r="XFC1101" s="5"/>
      <c r="XFD1101" s="5"/>
    </row>
    <row r="1102" s="1" customFormat="1" ht="17" customHeight="1" spans="1:16384">
      <c r="A1102" s="9">
        <v>1100</v>
      </c>
      <c r="B1102" s="9" t="s">
        <v>6</v>
      </c>
      <c r="C1102" s="12" t="s">
        <v>2180</v>
      </c>
      <c r="D1102" s="22" t="s">
        <v>2181</v>
      </c>
      <c r="E1102" s="12">
        <v>1440</v>
      </c>
      <c r="XEW1102" s="5"/>
      <c r="XEX1102" s="5"/>
      <c r="XEY1102" s="5"/>
      <c r="XEZ1102" s="5"/>
      <c r="XFA1102" s="5"/>
      <c r="XFB1102" s="5"/>
      <c r="XFC1102" s="5"/>
      <c r="XFD1102" s="5"/>
    </row>
    <row r="1103" s="1" customFormat="1" ht="17" customHeight="1" spans="1:16384">
      <c r="A1103" s="9">
        <v>1101</v>
      </c>
      <c r="B1103" s="9" t="s">
        <v>6</v>
      </c>
      <c r="C1103" s="12" t="s">
        <v>2182</v>
      </c>
      <c r="D1103" s="22" t="s">
        <v>2183</v>
      </c>
      <c r="E1103" s="12">
        <v>1440</v>
      </c>
      <c r="XEW1103" s="5"/>
      <c r="XEX1103" s="5"/>
      <c r="XEY1103" s="5"/>
      <c r="XEZ1103" s="5"/>
      <c r="XFA1103" s="5"/>
      <c r="XFB1103" s="5"/>
      <c r="XFC1103" s="5"/>
      <c r="XFD1103" s="5"/>
    </row>
    <row r="1104" s="1" customFormat="1" ht="17" customHeight="1" spans="1:16384">
      <c r="A1104" s="9">
        <v>1102</v>
      </c>
      <c r="B1104" s="9" t="s">
        <v>6</v>
      </c>
      <c r="C1104" s="12" t="s">
        <v>2184</v>
      </c>
      <c r="D1104" s="22" t="s">
        <v>2185</v>
      </c>
      <c r="E1104" s="12">
        <v>1440</v>
      </c>
      <c r="XEW1104" s="5"/>
      <c r="XEX1104" s="5"/>
      <c r="XEY1104" s="5"/>
      <c r="XEZ1104" s="5"/>
      <c r="XFA1104" s="5"/>
      <c r="XFB1104" s="5"/>
      <c r="XFC1104" s="5"/>
      <c r="XFD1104" s="5"/>
    </row>
    <row r="1105" s="1" customFormat="1" ht="17" customHeight="1" spans="1:16384">
      <c r="A1105" s="9">
        <v>1103</v>
      </c>
      <c r="B1105" s="9" t="s">
        <v>6</v>
      </c>
      <c r="C1105" s="12" t="s">
        <v>2186</v>
      </c>
      <c r="D1105" s="22" t="s">
        <v>2187</v>
      </c>
      <c r="E1105" s="12">
        <v>1440</v>
      </c>
      <c r="XEW1105" s="5"/>
      <c r="XEX1105" s="5"/>
      <c r="XEY1105" s="5"/>
      <c r="XEZ1105" s="5"/>
      <c r="XFA1105" s="5"/>
      <c r="XFB1105" s="5"/>
      <c r="XFC1105" s="5"/>
      <c r="XFD1105" s="5"/>
    </row>
    <row r="1106" s="1" customFormat="1" ht="17" customHeight="1" spans="1:16384">
      <c r="A1106" s="9">
        <v>1104</v>
      </c>
      <c r="B1106" s="9" t="s">
        <v>6</v>
      </c>
      <c r="C1106" s="12" t="s">
        <v>2188</v>
      </c>
      <c r="D1106" s="22" t="s">
        <v>2189</v>
      </c>
      <c r="E1106" s="12">
        <v>1440</v>
      </c>
      <c r="XEW1106" s="5"/>
      <c r="XEX1106" s="5"/>
      <c r="XEY1106" s="5"/>
      <c r="XEZ1106" s="5"/>
      <c r="XFA1106" s="5"/>
      <c r="XFB1106" s="5"/>
      <c r="XFC1106" s="5"/>
      <c r="XFD1106" s="5"/>
    </row>
    <row r="1107" s="1" customFormat="1" ht="17" customHeight="1" spans="1:16384">
      <c r="A1107" s="9">
        <v>1105</v>
      </c>
      <c r="B1107" s="9" t="s">
        <v>6</v>
      </c>
      <c r="C1107" s="12" t="s">
        <v>2190</v>
      </c>
      <c r="D1107" s="22" t="s">
        <v>2191</v>
      </c>
      <c r="E1107" s="12">
        <v>1440</v>
      </c>
      <c r="XEW1107" s="5"/>
      <c r="XEX1107" s="5"/>
      <c r="XEY1107" s="5"/>
      <c r="XEZ1107" s="5"/>
      <c r="XFA1107" s="5"/>
      <c r="XFB1107" s="5"/>
      <c r="XFC1107" s="5"/>
      <c r="XFD1107" s="5"/>
    </row>
    <row r="1108" s="1" customFormat="1" ht="17" customHeight="1" spans="1:16384">
      <c r="A1108" s="9">
        <v>1106</v>
      </c>
      <c r="B1108" s="9" t="s">
        <v>6</v>
      </c>
      <c r="C1108" s="12" t="s">
        <v>2192</v>
      </c>
      <c r="D1108" s="22" t="s">
        <v>2193</v>
      </c>
      <c r="E1108" s="12">
        <v>1440</v>
      </c>
      <c r="XEW1108" s="5"/>
      <c r="XEX1108" s="5"/>
      <c r="XEY1108" s="5"/>
      <c r="XEZ1108" s="5"/>
      <c r="XFA1108" s="5"/>
      <c r="XFB1108" s="5"/>
      <c r="XFC1108" s="5"/>
      <c r="XFD1108" s="5"/>
    </row>
    <row r="1109" s="1" customFormat="1" ht="17" customHeight="1" spans="1:16384">
      <c r="A1109" s="9">
        <v>1107</v>
      </c>
      <c r="B1109" s="9" t="s">
        <v>6</v>
      </c>
      <c r="C1109" s="12" t="s">
        <v>2194</v>
      </c>
      <c r="D1109" s="22" t="s">
        <v>2195</v>
      </c>
      <c r="E1109" s="12">
        <v>1440</v>
      </c>
      <c r="XEW1109" s="5"/>
      <c r="XEX1109" s="5"/>
      <c r="XEY1109" s="5"/>
      <c r="XEZ1109" s="5"/>
      <c r="XFA1109" s="5"/>
      <c r="XFB1109" s="5"/>
      <c r="XFC1109" s="5"/>
      <c r="XFD1109" s="5"/>
    </row>
    <row r="1110" s="1" customFormat="1" ht="17" customHeight="1" spans="1:16384">
      <c r="A1110" s="9">
        <v>1108</v>
      </c>
      <c r="B1110" s="9" t="s">
        <v>6</v>
      </c>
      <c r="C1110" s="12" t="s">
        <v>2196</v>
      </c>
      <c r="D1110" s="22" t="s">
        <v>2197</v>
      </c>
      <c r="E1110" s="12">
        <v>1440</v>
      </c>
      <c r="XEW1110" s="5"/>
      <c r="XEX1110" s="5"/>
      <c r="XEY1110" s="5"/>
      <c r="XEZ1110" s="5"/>
      <c r="XFA1110" s="5"/>
      <c r="XFB1110" s="5"/>
      <c r="XFC1110" s="5"/>
      <c r="XFD1110" s="5"/>
    </row>
    <row r="1111" s="1" customFormat="1" ht="17" customHeight="1" spans="1:16384">
      <c r="A1111" s="9">
        <v>1109</v>
      </c>
      <c r="B1111" s="9" t="s">
        <v>6</v>
      </c>
      <c r="C1111" s="12" t="s">
        <v>2198</v>
      </c>
      <c r="D1111" s="22" t="s">
        <v>2199</v>
      </c>
      <c r="E1111" s="12">
        <v>1440</v>
      </c>
      <c r="XEW1111" s="5"/>
      <c r="XEX1111" s="5"/>
      <c r="XEY1111" s="5"/>
      <c r="XEZ1111" s="5"/>
      <c r="XFA1111" s="5"/>
      <c r="XFB1111" s="5"/>
      <c r="XFC1111" s="5"/>
      <c r="XFD1111" s="5"/>
    </row>
    <row r="1112" s="1" customFormat="1" ht="17" customHeight="1" spans="1:16384">
      <c r="A1112" s="9">
        <v>1110</v>
      </c>
      <c r="B1112" s="9" t="s">
        <v>6</v>
      </c>
      <c r="C1112" s="12" t="s">
        <v>2200</v>
      </c>
      <c r="D1112" s="22" t="s">
        <v>2201</v>
      </c>
      <c r="E1112" s="12">
        <v>1440</v>
      </c>
      <c r="XEW1112" s="5"/>
      <c r="XEX1112" s="5"/>
      <c r="XEY1112" s="5"/>
      <c r="XEZ1112" s="5"/>
      <c r="XFA1112" s="5"/>
      <c r="XFB1112" s="5"/>
      <c r="XFC1112" s="5"/>
      <c r="XFD1112" s="5"/>
    </row>
    <row r="1113" s="1" customFormat="1" ht="17" customHeight="1" spans="1:16384">
      <c r="A1113" s="9">
        <v>1111</v>
      </c>
      <c r="B1113" s="9" t="s">
        <v>6</v>
      </c>
      <c r="C1113" s="12" t="s">
        <v>2202</v>
      </c>
      <c r="D1113" s="22" t="s">
        <v>2203</v>
      </c>
      <c r="E1113" s="12">
        <v>1440</v>
      </c>
      <c r="XEW1113" s="5"/>
      <c r="XEX1113" s="5"/>
      <c r="XEY1113" s="5"/>
      <c r="XEZ1113" s="5"/>
      <c r="XFA1113" s="5"/>
      <c r="XFB1113" s="5"/>
      <c r="XFC1113" s="5"/>
      <c r="XFD1113" s="5"/>
    </row>
    <row r="1114" s="1" customFormat="1" ht="17" customHeight="1" spans="1:16384">
      <c r="A1114" s="9">
        <v>1112</v>
      </c>
      <c r="B1114" s="9" t="s">
        <v>6</v>
      </c>
      <c r="C1114" s="12" t="s">
        <v>2204</v>
      </c>
      <c r="D1114" s="22" t="s">
        <v>2205</v>
      </c>
      <c r="E1114" s="12">
        <v>1440</v>
      </c>
      <c r="XEW1114" s="5"/>
      <c r="XEX1114" s="5"/>
      <c r="XEY1114" s="5"/>
      <c r="XEZ1114" s="5"/>
      <c r="XFA1114" s="5"/>
      <c r="XFB1114" s="5"/>
      <c r="XFC1114" s="5"/>
      <c r="XFD1114" s="5"/>
    </row>
    <row r="1115" s="1" customFormat="1" ht="17" customHeight="1" spans="1:16384">
      <c r="A1115" s="9">
        <v>1113</v>
      </c>
      <c r="B1115" s="9" t="s">
        <v>6</v>
      </c>
      <c r="C1115" s="12" t="s">
        <v>2206</v>
      </c>
      <c r="D1115" s="22" t="s">
        <v>2207</v>
      </c>
      <c r="E1115" s="12">
        <v>1440</v>
      </c>
      <c r="XEW1115" s="5"/>
      <c r="XEX1115" s="5"/>
      <c r="XEY1115" s="5"/>
      <c r="XEZ1115" s="5"/>
      <c r="XFA1115" s="5"/>
      <c r="XFB1115" s="5"/>
      <c r="XFC1115" s="5"/>
      <c r="XFD1115" s="5"/>
    </row>
    <row r="1116" s="1" customFormat="1" ht="17" customHeight="1" spans="1:16384">
      <c r="A1116" s="9">
        <v>1114</v>
      </c>
      <c r="B1116" s="9" t="s">
        <v>6</v>
      </c>
      <c r="C1116" s="12" t="s">
        <v>2208</v>
      </c>
      <c r="D1116" s="22" t="s">
        <v>2209</v>
      </c>
      <c r="E1116" s="12">
        <v>1440</v>
      </c>
      <c r="XEW1116" s="5"/>
      <c r="XEX1116" s="5"/>
      <c r="XEY1116" s="5"/>
      <c r="XEZ1116" s="5"/>
      <c r="XFA1116" s="5"/>
      <c r="XFB1116" s="5"/>
      <c r="XFC1116" s="5"/>
      <c r="XFD1116" s="5"/>
    </row>
    <row r="1117" s="1" customFormat="1" ht="17" customHeight="1" spans="1:16384">
      <c r="A1117" s="9">
        <v>1115</v>
      </c>
      <c r="B1117" s="9" t="s">
        <v>6</v>
      </c>
      <c r="C1117" s="12" t="s">
        <v>2210</v>
      </c>
      <c r="D1117" s="22" t="s">
        <v>2211</v>
      </c>
      <c r="E1117" s="12">
        <v>1440</v>
      </c>
      <c r="XEW1117" s="5"/>
      <c r="XEX1117" s="5"/>
      <c r="XEY1117" s="5"/>
      <c r="XEZ1117" s="5"/>
      <c r="XFA1117" s="5"/>
      <c r="XFB1117" s="5"/>
      <c r="XFC1117" s="5"/>
      <c r="XFD1117" s="5"/>
    </row>
    <row r="1118" s="1" customFormat="1" ht="17" customHeight="1" spans="1:16384">
      <c r="A1118" s="9">
        <v>1116</v>
      </c>
      <c r="B1118" s="9" t="s">
        <v>6</v>
      </c>
      <c r="C1118" s="12" t="s">
        <v>2212</v>
      </c>
      <c r="D1118" s="22" t="s">
        <v>2213</v>
      </c>
      <c r="E1118" s="12">
        <v>1440</v>
      </c>
      <c r="XEW1118" s="5"/>
      <c r="XEX1118" s="5"/>
      <c r="XEY1118" s="5"/>
      <c r="XEZ1118" s="5"/>
      <c r="XFA1118" s="5"/>
      <c r="XFB1118" s="5"/>
      <c r="XFC1118" s="5"/>
      <c r="XFD1118" s="5"/>
    </row>
    <row r="1119" s="1" customFormat="1" ht="17" customHeight="1" spans="1:16384">
      <c r="A1119" s="9">
        <v>1117</v>
      </c>
      <c r="B1119" s="9" t="s">
        <v>6</v>
      </c>
      <c r="C1119" s="12" t="s">
        <v>2214</v>
      </c>
      <c r="D1119" s="22" t="s">
        <v>2215</v>
      </c>
      <c r="E1119" s="12">
        <v>1440</v>
      </c>
      <c r="XEW1119" s="5"/>
      <c r="XEX1119" s="5"/>
      <c r="XEY1119" s="5"/>
      <c r="XEZ1119" s="5"/>
      <c r="XFA1119" s="5"/>
      <c r="XFB1119" s="5"/>
      <c r="XFC1119" s="5"/>
      <c r="XFD1119" s="5"/>
    </row>
    <row r="1120" s="1" customFormat="1" ht="17" customHeight="1" spans="1:16384">
      <c r="A1120" s="9">
        <v>1118</v>
      </c>
      <c r="B1120" s="9" t="s">
        <v>6</v>
      </c>
      <c r="C1120" s="12" t="s">
        <v>2216</v>
      </c>
      <c r="D1120" s="22" t="s">
        <v>2217</v>
      </c>
      <c r="E1120" s="12">
        <v>1440</v>
      </c>
      <c r="XEW1120" s="5"/>
      <c r="XEX1120" s="5"/>
      <c r="XEY1120" s="5"/>
      <c r="XEZ1120" s="5"/>
      <c r="XFA1120" s="5"/>
      <c r="XFB1120" s="5"/>
      <c r="XFC1120" s="5"/>
      <c r="XFD1120" s="5"/>
    </row>
    <row r="1121" s="1" customFormat="1" ht="17" customHeight="1" spans="1:16384">
      <c r="A1121" s="9">
        <v>1119</v>
      </c>
      <c r="B1121" s="9" t="s">
        <v>6</v>
      </c>
      <c r="C1121" s="12" t="s">
        <v>2218</v>
      </c>
      <c r="D1121" s="22" t="s">
        <v>2219</v>
      </c>
      <c r="E1121" s="12">
        <v>1440</v>
      </c>
      <c r="XEW1121" s="5"/>
      <c r="XEX1121" s="5"/>
      <c r="XEY1121" s="5"/>
      <c r="XEZ1121" s="5"/>
      <c r="XFA1121" s="5"/>
      <c r="XFB1121" s="5"/>
      <c r="XFC1121" s="5"/>
      <c r="XFD1121" s="5"/>
    </row>
    <row r="1122" s="1" customFormat="1" ht="17" customHeight="1" spans="1:16384">
      <c r="A1122" s="9">
        <v>1120</v>
      </c>
      <c r="B1122" s="9" t="s">
        <v>6</v>
      </c>
      <c r="C1122" s="12" t="s">
        <v>2220</v>
      </c>
      <c r="D1122" s="22" t="s">
        <v>2221</v>
      </c>
      <c r="E1122" s="12">
        <v>1440</v>
      </c>
      <c r="XEW1122" s="5"/>
      <c r="XEX1122" s="5"/>
      <c r="XEY1122" s="5"/>
      <c r="XEZ1122" s="5"/>
      <c r="XFA1122" s="5"/>
      <c r="XFB1122" s="5"/>
      <c r="XFC1122" s="5"/>
      <c r="XFD1122" s="5"/>
    </row>
    <row r="1123" s="1" customFormat="1" ht="17" customHeight="1" spans="1:16384">
      <c r="A1123" s="9">
        <v>1121</v>
      </c>
      <c r="B1123" s="9" t="s">
        <v>6</v>
      </c>
      <c r="C1123" s="12" t="s">
        <v>2222</v>
      </c>
      <c r="D1123" s="22" t="s">
        <v>2223</v>
      </c>
      <c r="E1123" s="12">
        <v>1440</v>
      </c>
      <c r="XEW1123" s="5"/>
      <c r="XEX1123" s="5"/>
      <c r="XEY1123" s="5"/>
      <c r="XEZ1123" s="5"/>
      <c r="XFA1123" s="5"/>
      <c r="XFB1123" s="5"/>
      <c r="XFC1123" s="5"/>
      <c r="XFD1123" s="5"/>
    </row>
    <row r="1124" s="1" customFormat="1" ht="17" customHeight="1" spans="1:16384">
      <c r="A1124" s="9">
        <v>1122</v>
      </c>
      <c r="B1124" s="9" t="s">
        <v>6</v>
      </c>
      <c r="C1124" s="12" t="s">
        <v>2224</v>
      </c>
      <c r="D1124" s="22" t="s">
        <v>2225</v>
      </c>
      <c r="E1124" s="12">
        <v>1440</v>
      </c>
      <c r="XEW1124" s="5"/>
      <c r="XEX1124" s="5"/>
      <c r="XEY1124" s="5"/>
      <c r="XEZ1124" s="5"/>
      <c r="XFA1124" s="5"/>
      <c r="XFB1124" s="5"/>
      <c r="XFC1124" s="5"/>
      <c r="XFD1124" s="5"/>
    </row>
    <row r="1125" s="1" customFormat="1" ht="17" customHeight="1" spans="1:16384">
      <c r="A1125" s="9">
        <v>1123</v>
      </c>
      <c r="B1125" s="9" t="s">
        <v>6</v>
      </c>
      <c r="C1125" s="12" t="s">
        <v>2226</v>
      </c>
      <c r="D1125" s="22" t="s">
        <v>2227</v>
      </c>
      <c r="E1125" s="12">
        <v>1440</v>
      </c>
      <c r="XEW1125" s="5"/>
      <c r="XEX1125" s="5"/>
      <c r="XEY1125" s="5"/>
      <c r="XEZ1125" s="5"/>
      <c r="XFA1125" s="5"/>
      <c r="XFB1125" s="5"/>
      <c r="XFC1125" s="5"/>
      <c r="XFD1125" s="5"/>
    </row>
    <row r="1126" s="1" customFormat="1" ht="17" customHeight="1" spans="1:16384">
      <c r="A1126" s="9">
        <v>1124</v>
      </c>
      <c r="B1126" s="9" t="s">
        <v>6</v>
      </c>
      <c r="C1126" s="12" t="s">
        <v>2228</v>
      </c>
      <c r="D1126" s="22" t="s">
        <v>2229</v>
      </c>
      <c r="E1126" s="12">
        <v>1440</v>
      </c>
      <c r="XEW1126" s="5"/>
      <c r="XEX1126" s="5"/>
      <c r="XEY1126" s="5"/>
      <c r="XEZ1126" s="5"/>
      <c r="XFA1126" s="5"/>
      <c r="XFB1126" s="5"/>
      <c r="XFC1126" s="5"/>
      <c r="XFD1126" s="5"/>
    </row>
    <row r="1127" s="1" customFormat="1" ht="17" customHeight="1" spans="1:16384">
      <c r="A1127" s="9">
        <v>1125</v>
      </c>
      <c r="B1127" s="9" t="s">
        <v>6</v>
      </c>
      <c r="C1127" s="12" t="s">
        <v>2230</v>
      </c>
      <c r="D1127" s="22" t="s">
        <v>2231</v>
      </c>
      <c r="E1127" s="12">
        <v>1440</v>
      </c>
      <c r="XEW1127" s="5"/>
      <c r="XEX1127" s="5"/>
      <c r="XEY1127" s="5"/>
      <c r="XEZ1127" s="5"/>
      <c r="XFA1127" s="5"/>
      <c r="XFB1127" s="5"/>
      <c r="XFC1127" s="5"/>
      <c r="XFD1127" s="5"/>
    </row>
    <row r="1128" s="1" customFormat="1" ht="17" customHeight="1" spans="1:16384">
      <c r="A1128" s="9">
        <v>1126</v>
      </c>
      <c r="B1128" s="9" t="s">
        <v>6</v>
      </c>
      <c r="C1128" s="12" t="s">
        <v>2232</v>
      </c>
      <c r="D1128" s="22" t="s">
        <v>2233</v>
      </c>
      <c r="E1128" s="12">
        <v>1440</v>
      </c>
      <c r="XEW1128" s="5"/>
      <c r="XEX1128" s="5"/>
      <c r="XEY1128" s="5"/>
      <c r="XEZ1128" s="5"/>
      <c r="XFA1128" s="5"/>
      <c r="XFB1128" s="5"/>
      <c r="XFC1128" s="5"/>
      <c r="XFD1128" s="5"/>
    </row>
    <row r="1129" s="1" customFormat="1" ht="17" customHeight="1" spans="1:16384">
      <c r="A1129" s="9">
        <v>1127</v>
      </c>
      <c r="B1129" s="9" t="s">
        <v>6</v>
      </c>
      <c r="C1129" s="12" t="s">
        <v>2234</v>
      </c>
      <c r="D1129" s="22" t="s">
        <v>2235</v>
      </c>
      <c r="E1129" s="12">
        <v>1440</v>
      </c>
      <c r="XEW1129" s="5"/>
      <c r="XEX1129" s="5"/>
      <c r="XEY1129" s="5"/>
      <c r="XEZ1129" s="5"/>
      <c r="XFA1129" s="5"/>
      <c r="XFB1129" s="5"/>
      <c r="XFC1129" s="5"/>
      <c r="XFD1129" s="5"/>
    </row>
    <row r="1130" s="1" customFormat="1" ht="17" customHeight="1" spans="1:16384">
      <c r="A1130" s="9">
        <v>1128</v>
      </c>
      <c r="B1130" s="9" t="s">
        <v>6</v>
      </c>
      <c r="C1130" s="12" t="s">
        <v>2236</v>
      </c>
      <c r="D1130" s="22" t="s">
        <v>2237</v>
      </c>
      <c r="E1130" s="12">
        <v>1440</v>
      </c>
      <c r="XEW1130" s="5"/>
      <c r="XEX1130" s="5"/>
      <c r="XEY1130" s="5"/>
      <c r="XEZ1130" s="5"/>
      <c r="XFA1130" s="5"/>
      <c r="XFB1130" s="5"/>
      <c r="XFC1130" s="5"/>
      <c r="XFD1130" s="5"/>
    </row>
    <row r="1131" s="1" customFormat="1" ht="17" customHeight="1" spans="1:16384">
      <c r="A1131" s="9">
        <v>1129</v>
      </c>
      <c r="B1131" s="9" t="s">
        <v>6</v>
      </c>
      <c r="C1131" s="12" t="s">
        <v>2238</v>
      </c>
      <c r="D1131" s="22" t="s">
        <v>2239</v>
      </c>
      <c r="E1131" s="12">
        <v>1440</v>
      </c>
      <c r="XEW1131" s="5"/>
      <c r="XEX1131" s="5"/>
      <c r="XEY1131" s="5"/>
      <c r="XEZ1131" s="5"/>
      <c r="XFA1131" s="5"/>
      <c r="XFB1131" s="5"/>
      <c r="XFC1131" s="5"/>
      <c r="XFD1131" s="5"/>
    </row>
    <row r="1132" s="1" customFormat="1" ht="17" customHeight="1" spans="1:16384">
      <c r="A1132" s="9">
        <v>1130</v>
      </c>
      <c r="B1132" s="9" t="s">
        <v>6</v>
      </c>
      <c r="C1132" s="12" t="s">
        <v>2240</v>
      </c>
      <c r="D1132" s="22" t="s">
        <v>2241</v>
      </c>
      <c r="E1132" s="12">
        <v>1440</v>
      </c>
      <c r="XEW1132" s="5"/>
      <c r="XEX1132" s="5"/>
      <c r="XEY1132" s="5"/>
      <c r="XEZ1132" s="5"/>
      <c r="XFA1132" s="5"/>
      <c r="XFB1132" s="5"/>
      <c r="XFC1132" s="5"/>
      <c r="XFD1132" s="5"/>
    </row>
    <row r="1133" s="1" customFormat="1" ht="17" customHeight="1" spans="1:16384">
      <c r="A1133" s="9">
        <v>1131</v>
      </c>
      <c r="B1133" s="9" t="s">
        <v>6</v>
      </c>
      <c r="C1133" s="12" t="s">
        <v>2242</v>
      </c>
      <c r="D1133" s="22" t="s">
        <v>2243</v>
      </c>
      <c r="E1133" s="12">
        <v>1440</v>
      </c>
      <c r="XEW1133" s="5"/>
      <c r="XEX1133" s="5"/>
      <c r="XEY1133" s="5"/>
      <c r="XEZ1133" s="5"/>
      <c r="XFA1133" s="5"/>
      <c r="XFB1133" s="5"/>
      <c r="XFC1133" s="5"/>
      <c r="XFD1133" s="5"/>
    </row>
    <row r="1134" s="1" customFormat="1" ht="17" customHeight="1" spans="1:16384">
      <c r="A1134" s="9">
        <v>1132</v>
      </c>
      <c r="B1134" s="9" t="s">
        <v>6</v>
      </c>
      <c r="C1134" s="12" t="s">
        <v>2244</v>
      </c>
      <c r="D1134" s="22" t="s">
        <v>611</v>
      </c>
      <c r="E1134" s="12">
        <v>1440</v>
      </c>
      <c r="XEW1134" s="5"/>
      <c r="XEX1134" s="5"/>
      <c r="XEY1134" s="5"/>
      <c r="XEZ1134" s="5"/>
      <c r="XFA1134" s="5"/>
      <c r="XFB1134" s="5"/>
      <c r="XFC1134" s="5"/>
      <c r="XFD1134" s="5"/>
    </row>
    <row r="1135" s="1" customFormat="1" ht="17" customHeight="1" spans="1:16384">
      <c r="A1135" s="9">
        <v>1133</v>
      </c>
      <c r="B1135" s="9" t="s">
        <v>6</v>
      </c>
      <c r="C1135" s="12" t="s">
        <v>2245</v>
      </c>
      <c r="D1135" s="22" t="s">
        <v>2246</v>
      </c>
      <c r="E1135" s="12">
        <v>1440</v>
      </c>
      <c r="XEW1135" s="5"/>
      <c r="XEX1135" s="5"/>
      <c r="XEY1135" s="5"/>
      <c r="XEZ1135" s="5"/>
      <c r="XFA1135" s="5"/>
      <c r="XFB1135" s="5"/>
      <c r="XFC1135" s="5"/>
      <c r="XFD1135" s="5"/>
    </row>
    <row r="1136" s="1" customFormat="1" ht="17" customHeight="1" spans="1:16384">
      <c r="A1136" s="9">
        <v>1134</v>
      </c>
      <c r="B1136" s="9" t="s">
        <v>6</v>
      </c>
      <c r="C1136" s="12" t="s">
        <v>2247</v>
      </c>
      <c r="D1136" s="22" t="s">
        <v>2248</v>
      </c>
      <c r="E1136" s="12">
        <v>1440</v>
      </c>
      <c r="XEW1136" s="5"/>
      <c r="XEX1136" s="5"/>
      <c r="XEY1136" s="5"/>
      <c r="XEZ1136" s="5"/>
      <c r="XFA1136" s="5"/>
      <c r="XFB1136" s="5"/>
      <c r="XFC1136" s="5"/>
      <c r="XFD1136" s="5"/>
    </row>
    <row r="1137" s="1" customFormat="1" ht="17" customHeight="1" spans="1:16384">
      <c r="A1137" s="9">
        <v>1135</v>
      </c>
      <c r="B1137" s="9" t="s">
        <v>6</v>
      </c>
      <c r="C1137" s="12" t="s">
        <v>2249</v>
      </c>
      <c r="D1137" s="22" t="s">
        <v>2250</v>
      </c>
      <c r="E1137" s="12">
        <v>1440</v>
      </c>
      <c r="XEW1137" s="5"/>
      <c r="XEX1137" s="5"/>
      <c r="XEY1137" s="5"/>
      <c r="XEZ1137" s="5"/>
      <c r="XFA1137" s="5"/>
      <c r="XFB1137" s="5"/>
      <c r="XFC1137" s="5"/>
      <c r="XFD1137" s="5"/>
    </row>
    <row r="1138" s="1" customFormat="1" ht="17" customHeight="1" spans="1:16384">
      <c r="A1138" s="9">
        <v>1136</v>
      </c>
      <c r="B1138" s="9" t="s">
        <v>6</v>
      </c>
      <c r="C1138" s="12" t="s">
        <v>2251</v>
      </c>
      <c r="D1138" s="22" t="s">
        <v>2252</v>
      </c>
      <c r="E1138" s="12">
        <v>1440</v>
      </c>
      <c r="XEW1138" s="5"/>
      <c r="XEX1138" s="5"/>
      <c r="XEY1138" s="5"/>
      <c r="XEZ1138" s="5"/>
      <c r="XFA1138" s="5"/>
      <c r="XFB1138" s="5"/>
      <c r="XFC1138" s="5"/>
      <c r="XFD1138" s="5"/>
    </row>
    <row r="1139" s="1" customFormat="1" ht="17" customHeight="1" spans="1:16384">
      <c r="A1139" s="9">
        <v>1137</v>
      </c>
      <c r="B1139" s="9" t="s">
        <v>6</v>
      </c>
      <c r="C1139" s="12" t="s">
        <v>2253</v>
      </c>
      <c r="D1139" s="22" t="s">
        <v>2254</v>
      </c>
      <c r="E1139" s="12">
        <v>1440</v>
      </c>
      <c r="XEW1139" s="5"/>
      <c r="XEX1139" s="5"/>
      <c r="XEY1139" s="5"/>
      <c r="XEZ1139" s="5"/>
      <c r="XFA1139" s="5"/>
      <c r="XFB1139" s="5"/>
      <c r="XFC1139" s="5"/>
      <c r="XFD1139" s="5"/>
    </row>
    <row r="1140" s="1" customFormat="1" ht="17" customHeight="1" spans="1:16384">
      <c r="A1140" s="9">
        <v>1138</v>
      </c>
      <c r="B1140" s="9" t="s">
        <v>6</v>
      </c>
      <c r="C1140" s="12" t="s">
        <v>2255</v>
      </c>
      <c r="D1140" s="22" t="s">
        <v>2256</v>
      </c>
      <c r="E1140" s="12">
        <v>1440</v>
      </c>
      <c r="XEW1140" s="5"/>
      <c r="XEX1140" s="5"/>
      <c r="XEY1140" s="5"/>
      <c r="XEZ1140" s="5"/>
      <c r="XFA1140" s="5"/>
      <c r="XFB1140" s="5"/>
      <c r="XFC1140" s="5"/>
      <c r="XFD1140" s="5"/>
    </row>
    <row r="1141" s="1" customFormat="1" ht="17" customHeight="1" spans="1:16384">
      <c r="A1141" s="9">
        <v>1139</v>
      </c>
      <c r="B1141" s="9" t="s">
        <v>6</v>
      </c>
      <c r="C1141" s="12" t="s">
        <v>2257</v>
      </c>
      <c r="D1141" s="22" t="s">
        <v>2258</v>
      </c>
      <c r="E1141" s="12">
        <v>1440</v>
      </c>
      <c r="XEW1141" s="5"/>
      <c r="XEX1141" s="5"/>
      <c r="XEY1141" s="5"/>
      <c r="XEZ1141" s="5"/>
      <c r="XFA1141" s="5"/>
      <c r="XFB1141" s="5"/>
      <c r="XFC1141" s="5"/>
      <c r="XFD1141" s="5"/>
    </row>
    <row r="1142" s="1" customFormat="1" ht="17" customHeight="1" spans="1:16384">
      <c r="A1142" s="9">
        <v>1140</v>
      </c>
      <c r="B1142" s="9" t="s">
        <v>6</v>
      </c>
      <c r="C1142" s="12" t="s">
        <v>2259</v>
      </c>
      <c r="D1142" s="22" t="s">
        <v>2260</v>
      </c>
      <c r="E1142" s="12">
        <v>1440</v>
      </c>
      <c r="XEW1142" s="5"/>
      <c r="XEX1142" s="5"/>
      <c r="XEY1142" s="5"/>
      <c r="XEZ1142" s="5"/>
      <c r="XFA1142" s="5"/>
      <c r="XFB1142" s="5"/>
      <c r="XFC1142" s="5"/>
      <c r="XFD1142" s="5"/>
    </row>
    <row r="1143" s="1" customFormat="1" ht="17" customHeight="1" spans="1:16384">
      <c r="A1143" s="9">
        <v>1141</v>
      </c>
      <c r="B1143" s="9" t="s">
        <v>6</v>
      </c>
      <c r="C1143" s="12" t="s">
        <v>2261</v>
      </c>
      <c r="D1143" s="22" t="s">
        <v>2262</v>
      </c>
      <c r="E1143" s="12">
        <v>1440</v>
      </c>
      <c r="XEW1143" s="5"/>
      <c r="XEX1143" s="5"/>
      <c r="XEY1143" s="5"/>
      <c r="XEZ1143" s="5"/>
      <c r="XFA1143" s="5"/>
      <c r="XFB1143" s="5"/>
      <c r="XFC1143" s="5"/>
      <c r="XFD1143" s="5"/>
    </row>
    <row r="1144" s="1" customFormat="1" ht="17" customHeight="1" spans="1:16384">
      <c r="A1144" s="9">
        <v>1142</v>
      </c>
      <c r="B1144" s="9" t="s">
        <v>6</v>
      </c>
      <c r="C1144" s="12" t="s">
        <v>2263</v>
      </c>
      <c r="D1144" s="22" t="s">
        <v>2264</v>
      </c>
      <c r="E1144" s="12">
        <v>1440</v>
      </c>
      <c r="XEW1144" s="5"/>
      <c r="XEX1144" s="5"/>
      <c r="XEY1144" s="5"/>
      <c r="XEZ1144" s="5"/>
      <c r="XFA1144" s="5"/>
      <c r="XFB1144" s="5"/>
      <c r="XFC1144" s="5"/>
      <c r="XFD1144" s="5"/>
    </row>
    <row r="1145" s="1" customFormat="1" ht="17" customHeight="1" spans="1:16384">
      <c r="A1145" s="9">
        <v>1143</v>
      </c>
      <c r="B1145" s="9" t="s">
        <v>6</v>
      </c>
      <c r="C1145" s="12" t="s">
        <v>2265</v>
      </c>
      <c r="D1145" s="22" t="s">
        <v>2266</v>
      </c>
      <c r="E1145" s="12">
        <v>1440</v>
      </c>
      <c r="XEW1145" s="5"/>
      <c r="XEX1145" s="5"/>
      <c r="XEY1145" s="5"/>
      <c r="XEZ1145" s="5"/>
      <c r="XFA1145" s="5"/>
      <c r="XFB1145" s="5"/>
      <c r="XFC1145" s="5"/>
      <c r="XFD1145" s="5"/>
    </row>
    <row r="1146" s="1" customFormat="1" ht="17" customHeight="1" spans="1:16384">
      <c r="A1146" s="9">
        <v>1144</v>
      </c>
      <c r="B1146" s="9" t="s">
        <v>6</v>
      </c>
      <c r="C1146" s="12" t="s">
        <v>2267</v>
      </c>
      <c r="D1146" s="22" t="s">
        <v>2268</v>
      </c>
      <c r="E1146" s="12">
        <v>1440</v>
      </c>
      <c r="XEW1146" s="5"/>
      <c r="XEX1146" s="5"/>
      <c r="XEY1146" s="5"/>
      <c r="XEZ1146" s="5"/>
      <c r="XFA1146" s="5"/>
      <c r="XFB1146" s="5"/>
      <c r="XFC1146" s="5"/>
      <c r="XFD1146" s="5"/>
    </row>
    <row r="1147" s="1" customFormat="1" ht="17" customHeight="1" spans="1:16384">
      <c r="A1147" s="9">
        <v>1145</v>
      </c>
      <c r="B1147" s="9" t="s">
        <v>6</v>
      </c>
      <c r="C1147" s="12" t="s">
        <v>2269</v>
      </c>
      <c r="D1147" s="22" t="s">
        <v>2270</v>
      </c>
      <c r="E1147" s="12">
        <v>1440</v>
      </c>
      <c r="XEW1147" s="5"/>
      <c r="XEX1147" s="5"/>
      <c r="XEY1147" s="5"/>
      <c r="XEZ1147" s="5"/>
      <c r="XFA1147" s="5"/>
      <c r="XFB1147" s="5"/>
      <c r="XFC1147" s="5"/>
      <c r="XFD1147" s="5"/>
    </row>
    <row r="1148" s="1" customFormat="1" ht="17" customHeight="1" spans="1:16384">
      <c r="A1148" s="9">
        <v>1146</v>
      </c>
      <c r="B1148" s="9" t="s">
        <v>6</v>
      </c>
      <c r="C1148" s="12" t="s">
        <v>2271</v>
      </c>
      <c r="D1148" s="22" t="s">
        <v>2272</v>
      </c>
      <c r="E1148" s="12">
        <v>1440</v>
      </c>
      <c r="XEW1148" s="5"/>
      <c r="XEX1148" s="5"/>
      <c r="XEY1148" s="5"/>
      <c r="XEZ1148" s="5"/>
      <c r="XFA1148" s="5"/>
      <c r="XFB1148" s="5"/>
      <c r="XFC1148" s="5"/>
      <c r="XFD1148" s="5"/>
    </row>
    <row r="1149" s="1" customFormat="1" ht="17" customHeight="1" spans="1:16384">
      <c r="A1149" s="9">
        <v>1147</v>
      </c>
      <c r="B1149" s="9" t="s">
        <v>6</v>
      </c>
      <c r="C1149" s="12" t="s">
        <v>2273</v>
      </c>
      <c r="D1149" s="22" t="s">
        <v>2274</v>
      </c>
      <c r="E1149" s="12">
        <v>1440</v>
      </c>
      <c r="XEW1149" s="5"/>
      <c r="XEX1149" s="5"/>
      <c r="XEY1149" s="5"/>
      <c r="XEZ1149" s="5"/>
      <c r="XFA1149" s="5"/>
      <c r="XFB1149" s="5"/>
      <c r="XFC1149" s="5"/>
      <c r="XFD1149" s="5"/>
    </row>
    <row r="1150" s="1" customFormat="1" ht="17" customHeight="1" spans="1:16384">
      <c r="A1150" s="9">
        <v>1148</v>
      </c>
      <c r="B1150" s="9" t="s">
        <v>6</v>
      </c>
      <c r="C1150" s="12" t="s">
        <v>2275</v>
      </c>
      <c r="D1150" s="22" t="s">
        <v>2276</v>
      </c>
      <c r="E1150" s="12">
        <v>1440</v>
      </c>
      <c r="XEW1150" s="5"/>
      <c r="XEX1150" s="5"/>
      <c r="XEY1150" s="5"/>
      <c r="XEZ1150" s="5"/>
      <c r="XFA1150" s="5"/>
      <c r="XFB1150" s="5"/>
      <c r="XFC1150" s="5"/>
      <c r="XFD1150" s="5"/>
    </row>
    <row r="1151" s="1" customFormat="1" ht="17" customHeight="1" spans="1:16384">
      <c r="A1151" s="9">
        <v>1149</v>
      </c>
      <c r="B1151" s="9" t="s">
        <v>6</v>
      </c>
      <c r="C1151" s="12" t="s">
        <v>2277</v>
      </c>
      <c r="D1151" s="22" t="s">
        <v>2278</v>
      </c>
      <c r="E1151" s="12">
        <v>1440</v>
      </c>
      <c r="XEW1151" s="5"/>
      <c r="XEX1151" s="5"/>
      <c r="XEY1151" s="5"/>
      <c r="XEZ1151" s="5"/>
      <c r="XFA1151" s="5"/>
      <c r="XFB1151" s="5"/>
      <c r="XFC1151" s="5"/>
      <c r="XFD1151" s="5"/>
    </row>
    <row r="1152" s="1" customFormat="1" ht="17" customHeight="1" spans="1:16384">
      <c r="A1152" s="9">
        <v>1150</v>
      </c>
      <c r="B1152" s="9" t="s">
        <v>6</v>
      </c>
      <c r="C1152" s="12" t="s">
        <v>2279</v>
      </c>
      <c r="D1152" s="22" t="s">
        <v>2280</v>
      </c>
      <c r="E1152" s="12">
        <v>1440</v>
      </c>
      <c r="XEW1152" s="5"/>
      <c r="XEX1152" s="5"/>
      <c r="XEY1152" s="5"/>
      <c r="XEZ1152" s="5"/>
      <c r="XFA1152" s="5"/>
      <c r="XFB1152" s="5"/>
      <c r="XFC1152" s="5"/>
      <c r="XFD1152" s="5"/>
    </row>
    <row r="1153" s="1" customFormat="1" ht="17" customHeight="1" spans="1:16384">
      <c r="A1153" s="9">
        <v>1151</v>
      </c>
      <c r="B1153" s="9" t="s">
        <v>6</v>
      </c>
      <c r="C1153" s="12" t="s">
        <v>2281</v>
      </c>
      <c r="D1153" s="22" t="s">
        <v>2282</v>
      </c>
      <c r="E1153" s="12">
        <v>1440</v>
      </c>
      <c r="XEW1153" s="5"/>
      <c r="XEX1153" s="5"/>
      <c r="XEY1153" s="5"/>
      <c r="XEZ1153" s="5"/>
      <c r="XFA1153" s="5"/>
      <c r="XFB1153" s="5"/>
      <c r="XFC1153" s="5"/>
      <c r="XFD1153" s="5"/>
    </row>
    <row r="1154" s="1" customFormat="1" ht="17" customHeight="1" spans="1:16384">
      <c r="A1154" s="9">
        <v>1152</v>
      </c>
      <c r="B1154" s="9" t="s">
        <v>6</v>
      </c>
      <c r="C1154" s="12" t="s">
        <v>2283</v>
      </c>
      <c r="D1154" s="22" t="s">
        <v>2284</v>
      </c>
      <c r="E1154" s="12">
        <v>1440</v>
      </c>
      <c r="XEW1154" s="5"/>
      <c r="XEX1154" s="5"/>
      <c r="XEY1154" s="5"/>
      <c r="XEZ1154" s="5"/>
      <c r="XFA1154" s="5"/>
      <c r="XFB1154" s="5"/>
      <c r="XFC1154" s="5"/>
      <c r="XFD1154" s="5"/>
    </row>
    <row r="1155" s="1" customFormat="1" ht="17" customHeight="1" spans="1:16384">
      <c r="A1155" s="9">
        <v>1153</v>
      </c>
      <c r="B1155" s="9" t="s">
        <v>6</v>
      </c>
      <c r="C1155" s="12" t="s">
        <v>2285</v>
      </c>
      <c r="D1155" s="22" t="s">
        <v>2286</v>
      </c>
      <c r="E1155" s="12">
        <v>1440</v>
      </c>
      <c r="XEW1155" s="5"/>
      <c r="XEX1155" s="5"/>
      <c r="XEY1155" s="5"/>
      <c r="XEZ1155" s="5"/>
      <c r="XFA1155" s="5"/>
      <c r="XFB1155" s="5"/>
      <c r="XFC1155" s="5"/>
      <c r="XFD1155" s="5"/>
    </row>
    <row r="1156" s="1" customFormat="1" ht="17" customHeight="1" spans="1:16384">
      <c r="A1156" s="9">
        <v>1154</v>
      </c>
      <c r="B1156" s="9" t="s">
        <v>6</v>
      </c>
      <c r="C1156" s="12" t="s">
        <v>2287</v>
      </c>
      <c r="D1156" s="22" t="s">
        <v>2288</v>
      </c>
      <c r="E1156" s="12">
        <v>1440</v>
      </c>
      <c r="XEW1156" s="5"/>
      <c r="XEX1156" s="5"/>
      <c r="XEY1156" s="5"/>
      <c r="XEZ1156" s="5"/>
      <c r="XFA1156" s="5"/>
      <c r="XFB1156" s="5"/>
      <c r="XFC1156" s="5"/>
      <c r="XFD1156" s="5"/>
    </row>
    <row r="1157" s="1" customFormat="1" ht="17" customHeight="1" spans="1:16384">
      <c r="A1157" s="9">
        <v>1155</v>
      </c>
      <c r="B1157" s="9" t="s">
        <v>6</v>
      </c>
      <c r="C1157" s="12" t="s">
        <v>2289</v>
      </c>
      <c r="D1157" s="22" t="s">
        <v>2290</v>
      </c>
      <c r="E1157" s="12">
        <v>1440</v>
      </c>
      <c r="XEW1157" s="5"/>
      <c r="XEX1157" s="5"/>
      <c r="XEY1157" s="5"/>
      <c r="XEZ1157" s="5"/>
      <c r="XFA1157" s="5"/>
      <c r="XFB1157" s="5"/>
      <c r="XFC1157" s="5"/>
      <c r="XFD1157" s="5"/>
    </row>
    <row r="1158" s="1" customFormat="1" ht="17" customHeight="1" spans="1:16384">
      <c r="A1158" s="9">
        <v>1156</v>
      </c>
      <c r="B1158" s="9" t="s">
        <v>6</v>
      </c>
      <c r="C1158" s="12" t="s">
        <v>2291</v>
      </c>
      <c r="D1158" s="22" t="s">
        <v>2292</v>
      </c>
      <c r="E1158" s="12">
        <v>1440</v>
      </c>
      <c r="XEW1158" s="5"/>
      <c r="XEX1158" s="5"/>
      <c r="XEY1158" s="5"/>
      <c r="XEZ1158" s="5"/>
      <c r="XFA1158" s="5"/>
      <c r="XFB1158" s="5"/>
      <c r="XFC1158" s="5"/>
      <c r="XFD1158" s="5"/>
    </row>
    <row r="1159" s="1" customFormat="1" ht="17" customHeight="1" spans="1:16384">
      <c r="A1159" s="9">
        <v>1157</v>
      </c>
      <c r="B1159" s="9" t="s">
        <v>6</v>
      </c>
      <c r="C1159" s="12" t="s">
        <v>2293</v>
      </c>
      <c r="D1159" s="22" t="s">
        <v>2294</v>
      </c>
      <c r="E1159" s="12">
        <v>1440</v>
      </c>
      <c r="XEW1159" s="5"/>
      <c r="XEX1159" s="5"/>
      <c r="XEY1159" s="5"/>
      <c r="XEZ1159" s="5"/>
      <c r="XFA1159" s="5"/>
      <c r="XFB1159" s="5"/>
      <c r="XFC1159" s="5"/>
      <c r="XFD1159" s="5"/>
    </row>
    <row r="1160" s="1" customFormat="1" ht="17" customHeight="1" spans="1:16384">
      <c r="A1160" s="9">
        <v>1158</v>
      </c>
      <c r="B1160" s="9" t="s">
        <v>6</v>
      </c>
      <c r="C1160" s="12" t="s">
        <v>2295</v>
      </c>
      <c r="D1160" s="22" t="s">
        <v>2296</v>
      </c>
      <c r="E1160" s="12">
        <v>1440</v>
      </c>
      <c r="XEW1160" s="5"/>
      <c r="XEX1160" s="5"/>
      <c r="XEY1160" s="5"/>
      <c r="XEZ1160" s="5"/>
      <c r="XFA1160" s="5"/>
      <c r="XFB1160" s="5"/>
      <c r="XFC1160" s="5"/>
      <c r="XFD1160" s="5"/>
    </row>
    <row r="1161" s="1" customFormat="1" ht="17" customHeight="1" spans="1:16384">
      <c r="A1161" s="9">
        <v>1159</v>
      </c>
      <c r="B1161" s="9" t="s">
        <v>6</v>
      </c>
      <c r="C1161" s="12" t="s">
        <v>2297</v>
      </c>
      <c r="D1161" s="22" t="s">
        <v>2298</v>
      </c>
      <c r="E1161" s="12">
        <v>1440</v>
      </c>
      <c r="XEW1161" s="5"/>
      <c r="XEX1161" s="5"/>
      <c r="XEY1161" s="5"/>
      <c r="XEZ1161" s="5"/>
      <c r="XFA1161" s="5"/>
      <c r="XFB1161" s="5"/>
      <c r="XFC1161" s="5"/>
      <c r="XFD1161" s="5"/>
    </row>
    <row r="1162" s="1" customFormat="1" ht="33" customHeight="1" spans="1:16384">
      <c r="A1162" s="12" t="s">
        <v>2299</v>
      </c>
      <c r="B1162" s="12"/>
      <c r="C1162" s="12"/>
      <c r="D1162" s="12"/>
      <c r="E1162" s="12"/>
      <c r="XEW1162" s="5"/>
      <c r="XEX1162" s="5"/>
      <c r="XEY1162" s="5"/>
      <c r="XEZ1162" s="5"/>
      <c r="XFA1162" s="5"/>
      <c r="XFB1162" s="5"/>
      <c r="XFC1162" s="5"/>
      <c r="XFD1162" s="5"/>
    </row>
  </sheetData>
  <mergeCells count="2">
    <mergeCell ref="A1:E1"/>
    <mergeCell ref="A1162:E1162"/>
  </mergeCells>
  <dataValidations count="2">
    <dataValidation allowBlank="1" showInputMessage="1" showErrorMessage="1" sqref="D33 D113 D114 D387 D41:D42"/>
    <dataValidation type="textLength" operator="equal" allowBlank="1" showInputMessage="1" showErrorMessage="1" sqref="D64 D170 D199 D201 D266 D268 D273 D357 D363 D410 D4:D32 D38:D39 D43:D48 D55:D61 D66:D74 D79:D110 D115:D133 D137:D139 D158:D168 D185:D186 D189:D194 D209:D225 D241:D245 D247:D264 D270:D271 D275:D276 D280:D284 D287:D289 D292:D312 D328:D341 D351:D355 D365:D382 D385:D386 D392:D401 D413:D414 D416:D462">
      <formula1>18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CYR</dc:creator>
  <cp:lastModifiedBy>CYR</cp:lastModifiedBy>
  <dcterms:created xsi:type="dcterms:W3CDTF">2025-11-05T03:08:10Z</dcterms:created>
  <dcterms:modified xsi:type="dcterms:W3CDTF">2025-11-05T03:09:02Z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2052-10.8.2.7072</vt:lpwstr>
  </property>
</Properties>
</file>